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19" r:id="rId1"/>
  </sheets>
  <definedNames>
    <definedName name="_xlnm._FilterDatabase" localSheetId="0" hidden="1">名单!$H$633:$H$635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<sst xmlns="http://schemas.openxmlformats.org/spreadsheetml/2006/main" count="2538" uniqueCount="1342">
  <si>
    <t>眉山天府新区投资集团有限公司
2023年第二批次集中公开招聘笔试资格审查通过人员名单</t>
  </si>
  <si>
    <t>序号</t>
  </si>
  <si>
    <t>报考单位</t>
  </si>
  <si>
    <t>岗位代码</t>
  </si>
  <si>
    <t>姓名</t>
  </si>
  <si>
    <t>身份证号码</t>
  </si>
  <si>
    <t>天投集团</t>
  </si>
  <si>
    <t>JT01-审计岗</t>
  </si>
  <si>
    <t>胡孟琳</t>
  </si>
  <si>
    <t xml:space="preserve"> 513821*****7464</t>
  </si>
  <si>
    <t>尹迎香</t>
  </si>
  <si>
    <t xml:space="preserve"> 511681*****4082</t>
  </si>
  <si>
    <t>林子钦</t>
  </si>
  <si>
    <t xml:space="preserve"> 510521*****7398</t>
  </si>
  <si>
    <t>龚德新</t>
  </si>
  <si>
    <t xml:space="preserve"> 513523*****4853</t>
  </si>
  <si>
    <t>张亚男</t>
  </si>
  <si>
    <t xml:space="preserve"> 513125*****1821</t>
  </si>
  <si>
    <t>章欢</t>
  </si>
  <si>
    <t xml:space="preserve"> 511028*****4625</t>
  </si>
  <si>
    <t>冯一</t>
  </si>
  <si>
    <t xml:space="preserve"> 410526*****1614</t>
  </si>
  <si>
    <t>杜敏</t>
  </si>
  <si>
    <t xml:space="preserve"> 510921*****2149</t>
  </si>
  <si>
    <t>陈文杰</t>
  </si>
  <si>
    <t xml:space="preserve"> 513822*****0019</t>
  </si>
  <si>
    <t>蒲怡萍</t>
  </si>
  <si>
    <t xml:space="preserve"> 510108*****2743</t>
  </si>
  <si>
    <t>刘勇</t>
  </si>
  <si>
    <t xml:space="preserve"> 510524*****3378</t>
  </si>
  <si>
    <t>刘敏</t>
  </si>
  <si>
    <t xml:space="preserve"> 513821*****806X</t>
  </si>
  <si>
    <t>刘大双</t>
  </si>
  <si>
    <t xml:space="preserve"> 513002*****2031</t>
  </si>
  <si>
    <t>付鸿飞</t>
  </si>
  <si>
    <t xml:space="preserve"> 511621*****2195</t>
  </si>
  <si>
    <t>肖利强</t>
  </si>
  <si>
    <t xml:space="preserve"> 513822*****8173</t>
  </si>
  <si>
    <t>李汪朋</t>
  </si>
  <si>
    <t>510922*****347X</t>
  </si>
  <si>
    <t>严玉洪</t>
  </si>
  <si>
    <t xml:space="preserve"> 510824*****5374</t>
  </si>
  <si>
    <t>强浩楠</t>
  </si>
  <si>
    <t xml:space="preserve"> 510182*****1611</t>
  </si>
  <si>
    <t>吴翠芳</t>
  </si>
  <si>
    <t xml:space="preserve"> 511322*****4725</t>
  </si>
  <si>
    <t>孙楚云</t>
  </si>
  <si>
    <t>500230*****3748</t>
  </si>
  <si>
    <t>孟庆鑫</t>
  </si>
  <si>
    <t>232332*****031X</t>
  </si>
  <si>
    <t>JT02-经营管理岗</t>
  </si>
  <si>
    <t>赵嘉</t>
  </si>
  <si>
    <t xml:space="preserve"> 513823*****3226</t>
  </si>
  <si>
    <t>胡倩雯</t>
  </si>
  <si>
    <t xml:space="preserve"> 510921*****238X</t>
  </si>
  <si>
    <t>刘洪梅</t>
  </si>
  <si>
    <t xml:space="preserve"> 511023*****8727</t>
  </si>
  <si>
    <t>赵源鑫</t>
  </si>
  <si>
    <t xml:space="preserve"> 510108*****0033</t>
  </si>
  <si>
    <t>刘小倩</t>
  </si>
  <si>
    <t xml:space="preserve"> 513821*****7462</t>
  </si>
  <si>
    <t>陈位增</t>
  </si>
  <si>
    <t xml:space="preserve"> 510322*****0712</t>
  </si>
  <si>
    <t>王佩云</t>
  </si>
  <si>
    <t xml:space="preserve"> 652901*****0443</t>
  </si>
  <si>
    <t>鲁维肖</t>
  </si>
  <si>
    <t xml:space="preserve"> 510704*****9015</t>
  </si>
  <si>
    <t>王奕</t>
  </si>
  <si>
    <t xml:space="preserve"> 510304*****2324</t>
  </si>
  <si>
    <t>曹彧</t>
  </si>
  <si>
    <t xml:space="preserve"> 513424*****0035</t>
  </si>
  <si>
    <t>彭嘉莉</t>
  </si>
  <si>
    <t xml:space="preserve"> 513822*****4840</t>
  </si>
  <si>
    <t>田乐佳</t>
  </si>
  <si>
    <t xml:space="preserve"> 513826*****0023</t>
  </si>
  <si>
    <t>兰露</t>
  </si>
  <si>
    <t xml:space="preserve"> 511025*****6725</t>
  </si>
  <si>
    <t>杨星晨</t>
  </si>
  <si>
    <t xml:space="preserve"> 510112*****1217</t>
  </si>
  <si>
    <t>刘一</t>
  </si>
  <si>
    <t xml:space="preserve"> 370881*****0335</t>
  </si>
  <si>
    <t>王璐</t>
  </si>
  <si>
    <t xml:space="preserve"> 511923*****9703</t>
  </si>
  <si>
    <t>唐娟</t>
  </si>
  <si>
    <t xml:space="preserve"> 511132*****3223</t>
  </si>
  <si>
    <t>JT03-培训管理岗</t>
  </si>
  <si>
    <t>白玉</t>
  </si>
  <si>
    <t xml:space="preserve"> 510682*****3200</t>
  </si>
  <si>
    <t>何瑶</t>
  </si>
  <si>
    <t xml:space="preserve"> 513030*****1195</t>
  </si>
  <si>
    <t>杨姣</t>
  </si>
  <si>
    <t xml:space="preserve"> 513826*****3421</t>
  </si>
  <si>
    <t>黄正海</t>
  </si>
  <si>
    <t xml:space="preserve"> 510623*****4111</t>
  </si>
  <si>
    <t>罗平</t>
  </si>
  <si>
    <t xml:space="preserve"> 511525*****4758</t>
  </si>
  <si>
    <t>项云</t>
  </si>
  <si>
    <t xml:space="preserve"> 510502*****2221</t>
  </si>
  <si>
    <t>JT04-绩效管理岗</t>
  </si>
  <si>
    <t>郑利飞</t>
  </si>
  <si>
    <t xml:space="preserve"> 511126*****0048</t>
  </si>
  <si>
    <t>赵天彬</t>
  </si>
  <si>
    <t xml:space="preserve"> 510811*****0016</t>
  </si>
  <si>
    <t>王晓欢</t>
  </si>
  <si>
    <t xml:space="preserve"> 510108*****1521</t>
  </si>
  <si>
    <t>蒲芯</t>
  </si>
  <si>
    <t xml:space="preserve"> 510781*****3541</t>
  </si>
  <si>
    <t>JT05-法务管理岗</t>
  </si>
  <si>
    <t>刘凤娇</t>
  </si>
  <si>
    <t xml:space="preserve"> 510722*****2304</t>
  </si>
  <si>
    <t>刘丽梅</t>
  </si>
  <si>
    <t xml:space="preserve"> 511011*****536X</t>
  </si>
  <si>
    <t>刘型海</t>
  </si>
  <si>
    <t xml:space="preserve"> 500236*****3511</t>
  </si>
  <si>
    <t>蒲星然</t>
  </si>
  <si>
    <t xml:space="preserve"> 511381*****0039</t>
  </si>
  <si>
    <t>孙珉玥</t>
  </si>
  <si>
    <t xml:space="preserve"> 422201*****088X</t>
  </si>
  <si>
    <t>向柳</t>
  </si>
  <si>
    <t xml:space="preserve"> 513002*****0026</t>
  </si>
  <si>
    <t>邹琴</t>
  </si>
  <si>
    <t>袁思瑞</t>
  </si>
  <si>
    <t xml:space="preserve"> 513722*****7035</t>
  </si>
  <si>
    <t>洪晨辉</t>
  </si>
  <si>
    <t xml:space="preserve"> 612301*****2772</t>
  </si>
  <si>
    <t>谢小萍</t>
  </si>
  <si>
    <t xml:space="preserve"> 511011*****3487</t>
  </si>
  <si>
    <t>郑钰霖</t>
  </si>
  <si>
    <t xml:space="preserve"> 513823*****1120</t>
  </si>
  <si>
    <t>唐藤丹</t>
  </si>
  <si>
    <t xml:space="preserve"> 513822*****0061</t>
  </si>
  <si>
    <t>王文钦</t>
  </si>
  <si>
    <t xml:space="preserve"> 513029*****0018</t>
  </si>
  <si>
    <t>冷雁伶</t>
  </si>
  <si>
    <t xml:space="preserve"> 513825*****4220</t>
  </si>
  <si>
    <t>杨昭君</t>
  </si>
  <si>
    <t xml:space="preserve"> 513030*****792X</t>
  </si>
  <si>
    <t>游乾</t>
  </si>
  <si>
    <t xml:space="preserve"> 511025*****6647</t>
  </si>
  <si>
    <t>胡英</t>
  </si>
  <si>
    <t xml:space="preserve"> 513427*****302X </t>
  </si>
  <si>
    <t>青薇</t>
  </si>
  <si>
    <t xml:space="preserve"> 511302*****4522</t>
  </si>
  <si>
    <t>舒婷</t>
  </si>
  <si>
    <t xml:space="preserve"> 510902*****0048</t>
  </si>
  <si>
    <t>苏加强</t>
  </si>
  <si>
    <t xml:space="preserve"> 511527*****2315</t>
  </si>
  <si>
    <t>胡林</t>
  </si>
  <si>
    <t xml:space="preserve"> 510623*****0415</t>
  </si>
  <si>
    <t>黄子赟</t>
  </si>
  <si>
    <t xml:space="preserve"> 511113*****2325</t>
  </si>
  <si>
    <t>张小菁</t>
  </si>
  <si>
    <t xml:space="preserve"> 511681*****4084</t>
  </si>
  <si>
    <t>吴多</t>
  </si>
  <si>
    <t xml:space="preserve"> 510124*****0021</t>
  </si>
  <si>
    <t>于娟</t>
  </si>
  <si>
    <t xml:space="preserve"> 510722*****230X</t>
  </si>
  <si>
    <t>侯建国</t>
  </si>
  <si>
    <t xml:space="preserve"> 152631*****7517</t>
  </si>
  <si>
    <t>肖梦涵</t>
  </si>
  <si>
    <t xml:space="preserve"> 511123*****0665</t>
  </si>
  <si>
    <t>刘俊</t>
  </si>
  <si>
    <t xml:space="preserve"> 500221*****5514</t>
  </si>
  <si>
    <t>罗云</t>
  </si>
  <si>
    <t xml:space="preserve"> 513022*****2737</t>
  </si>
  <si>
    <t>程雪</t>
  </si>
  <si>
    <t xml:space="preserve"> 511681*****3441</t>
  </si>
  <si>
    <t>陈航</t>
  </si>
  <si>
    <t xml:space="preserve"> 511521*****3822</t>
  </si>
  <si>
    <t>黄杨飏</t>
  </si>
  <si>
    <t xml:space="preserve"> 511102*****3425</t>
  </si>
  <si>
    <t>郭红</t>
  </si>
  <si>
    <t xml:space="preserve"> 513901*****0109</t>
  </si>
  <si>
    <t>李京美</t>
  </si>
  <si>
    <t xml:space="preserve"> 511522*****4926</t>
  </si>
  <si>
    <t>刘志先</t>
  </si>
  <si>
    <t xml:space="preserve"> 513722*****4517</t>
  </si>
  <si>
    <t>苏艾琳</t>
  </si>
  <si>
    <t xml:space="preserve"> 511622*****8963</t>
  </si>
  <si>
    <t>庹万燕</t>
  </si>
  <si>
    <t xml:space="preserve"> 513022*****2560</t>
  </si>
  <si>
    <t>王坤</t>
  </si>
  <si>
    <t xml:space="preserve"> 511123*****1485</t>
  </si>
  <si>
    <t>徐欢</t>
  </si>
  <si>
    <t xml:space="preserve"> 513822*****8721</t>
  </si>
  <si>
    <t>阳涵睿</t>
  </si>
  <si>
    <t xml:space="preserve"> 511602*****0017</t>
  </si>
  <si>
    <t>易欣</t>
  </si>
  <si>
    <t xml:space="preserve"> 511524*****4661</t>
  </si>
  <si>
    <t>余沫橦</t>
  </si>
  <si>
    <t xml:space="preserve"> 511124*****4649</t>
  </si>
  <si>
    <t>JT06-安全环保岗</t>
  </si>
  <si>
    <t>肖月强</t>
  </si>
  <si>
    <t xml:space="preserve"> 511028*****8217</t>
  </si>
  <si>
    <t>杨超</t>
  </si>
  <si>
    <t xml:space="preserve"> 513821*****3893</t>
  </si>
  <si>
    <t>陈佺</t>
  </si>
  <si>
    <t xml:space="preserve"> 610522*****4019</t>
  </si>
  <si>
    <t>满龙辉</t>
  </si>
  <si>
    <t xml:space="preserve"> 511324*****1913</t>
  </si>
  <si>
    <t>赵伟</t>
  </si>
  <si>
    <t xml:space="preserve"> 510781*****7410</t>
  </si>
  <si>
    <t>李冬琴</t>
  </si>
  <si>
    <t xml:space="preserve"> 513821*****7845</t>
  </si>
  <si>
    <t>田晓</t>
  </si>
  <si>
    <t xml:space="preserve"> 131126*****003X</t>
  </si>
  <si>
    <t>王晓成</t>
  </si>
  <si>
    <t xml:space="preserve"> 513821*****7836</t>
  </si>
  <si>
    <t>贾必航</t>
  </si>
  <si>
    <t xml:space="preserve"> 513433*****0010</t>
  </si>
  <si>
    <t>胡逸君</t>
  </si>
  <si>
    <t xml:space="preserve"> 510107*****262X</t>
  </si>
  <si>
    <t>朱威林</t>
  </si>
  <si>
    <t xml:space="preserve"> 510321*****7474</t>
  </si>
  <si>
    <t>徐屯</t>
  </si>
  <si>
    <t xml:space="preserve"> 370921*****0055</t>
  </si>
  <si>
    <t>陈冕</t>
  </si>
  <si>
    <t xml:space="preserve"> 210902*****2514</t>
  </si>
  <si>
    <t>官银刚</t>
  </si>
  <si>
    <t xml:space="preserve"> 513125*****1410</t>
  </si>
  <si>
    <t>蒋昭名</t>
  </si>
  <si>
    <t xml:space="preserve"> 652324*****1313</t>
  </si>
  <si>
    <t>张晓晨</t>
  </si>
  <si>
    <t xml:space="preserve"> 652201*****1618</t>
  </si>
  <si>
    <t>李端</t>
  </si>
  <si>
    <t xml:space="preserve"> 511322*****6310</t>
  </si>
  <si>
    <t>饶成烽</t>
  </si>
  <si>
    <t xml:space="preserve"> 421182*****4114</t>
  </si>
  <si>
    <t>环天金投</t>
  </si>
  <si>
    <r>
      <rPr>
        <sz val="12"/>
        <color theme="1"/>
        <rFont val="仿宋_GB2312"/>
        <charset val="134"/>
      </rPr>
      <t>JR01-</t>
    </r>
    <r>
      <rPr>
        <sz val="12"/>
        <color theme="1"/>
        <rFont val="仿宋_GB2312"/>
        <charset val="134"/>
      </rPr>
      <t>组员（业务方向）</t>
    </r>
  </si>
  <si>
    <t>钟宏立</t>
  </si>
  <si>
    <t xml:space="preserve"> 510106*****6235</t>
  </si>
  <si>
    <t>王磊</t>
  </si>
  <si>
    <t xml:space="preserve"> 511304*****3216</t>
  </si>
  <si>
    <t>高阳</t>
  </si>
  <si>
    <t xml:space="preserve"> 510182*****5227</t>
  </si>
  <si>
    <t>倪静怡</t>
  </si>
  <si>
    <t xml:space="preserve"> 513435*****0020</t>
  </si>
  <si>
    <t>陈漪莼</t>
  </si>
  <si>
    <t xml:space="preserve"> 510411*****0011</t>
  </si>
  <si>
    <t>周航</t>
  </si>
  <si>
    <t xml:space="preserve"> 500224*****2850</t>
  </si>
  <si>
    <t>佘顺均</t>
  </si>
  <si>
    <t xml:space="preserve"> 510122*****7115</t>
  </si>
  <si>
    <t>曲凯</t>
  </si>
  <si>
    <t xml:space="preserve"> 230103*****1955</t>
  </si>
  <si>
    <t>祖国</t>
  </si>
  <si>
    <t xml:space="preserve"> 340702*****103X</t>
  </si>
  <si>
    <t>黄赛</t>
  </si>
  <si>
    <t xml:space="preserve"> 510922*****0315</t>
  </si>
  <si>
    <t>王高</t>
  </si>
  <si>
    <t xml:space="preserve"> 511922*****1076</t>
  </si>
  <si>
    <t>徐聪</t>
  </si>
  <si>
    <t xml:space="preserve"> 513821*****6178</t>
  </si>
  <si>
    <t>胡静</t>
  </si>
  <si>
    <t xml:space="preserve"> 513821*****9063</t>
  </si>
  <si>
    <t>田可</t>
  </si>
  <si>
    <t xml:space="preserve"> 513327*****0010</t>
  </si>
  <si>
    <t>吴铭博</t>
  </si>
  <si>
    <t xml:space="preserve"> 513723*****2275</t>
  </si>
  <si>
    <t>李刚</t>
  </si>
  <si>
    <t xml:space="preserve"> 411081*****6359</t>
  </si>
  <si>
    <t>朱栩攸</t>
  </si>
  <si>
    <t xml:space="preserve"> 511102*****0415</t>
  </si>
  <si>
    <t>刘川榆</t>
  </si>
  <si>
    <t xml:space="preserve"> 513821*****427X</t>
  </si>
  <si>
    <t>周润生</t>
  </si>
  <si>
    <t xml:space="preserve"> 510403*****0014</t>
  </si>
  <si>
    <t>卓论</t>
  </si>
  <si>
    <t xml:space="preserve"> 510302*****1018</t>
  </si>
  <si>
    <t>冉合启</t>
  </si>
  <si>
    <t xml:space="preserve"> 520221*****3172</t>
  </si>
  <si>
    <t>张海麟</t>
  </si>
  <si>
    <t xml:space="preserve"> 511111*****0255</t>
  </si>
  <si>
    <t>聂军南</t>
  </si>
  <si>
    <t xml:space="preserve"> 340827*****7117</t>
  </si>
  <si>
    <t>夏新原</t>
  </si>
  <si>
    <t xml:space="preserve"> 511024*****0017</t>
  </si>
  <si>
    <r>
      <rPr>
        <sz val="12"/>
        <color theme="1"/>
        <rFont val="仿宋_GB2312"/>
        <charset val="134"/>
      </rPr>
      <t>JR02-</t>
    </r>
    <r>
      <rPr>
        <sz val="12"/>
        <color theme="1"/>
        <rFont val="仿宋_GB2312"/>
        <charset val="134"/>
      </rPr>
      <t>组员（风控方向）</t>
    </r>
  </si>
  <si>
    <t>杜馥郁</t>
  </si>
  <si>
    <t xml:space="preserve"> 230404*****0522</t>
  </si>
  <si>
    <t>马金瑞</t>
  </si>
  <si>
    <t xml:space="preserve"> 511381*****0016</t>
  </si>
  <si>
    <t>陶婷</t>
  </si>
  <si>
    <t xml:space="preserve"> 513822*****6708</t>
  </si>
  <si>
    <t>冯玉莲</t>
  </si>
  <si>
    <t xml:space="preserve"> 510681*****5322</t>
  </si>
  <si>
    <t>申洋</t>
  </si>
  <si>
    <t xml:space="preserve"> 500106*****8934</t>
  </si>
  <si>
    <t>吴丹</t>
  </si>
  <si>
    <t xml:space="preserve"> 511621*****5763</t>
  </si>
  <si>
    <t>刘志鹏</t>
  </si>
  <si>
    <t xml:space="preserve"> 510821*****9715</t>
  </si>
  <si>
    <r>
      <rPr>
        <sz val="12"/>
        <color theme="1"/>
        <rFont val="仿宋_GB2312"/>
        <charset val="134"/>
      </rPr>
      <t>JR03-</t>
    </r>
    <r>
      <rPr>
        <sz val="12"/>
        <color theme="1"/>
        <rFont val="仿宋_GB2312"/>
        <charset val="134"/>
      </rPr>
      <t>组员（综合方向）</t>
    </r>
  </si>
  <si>
    <t>钟颖</t>
  </si>
  <si>
    <t xml:space="preserve"> 513030*****006X</t>
  </si>
  <si>
    <t>方倩</t>
  </si>
  <si>
    <t xml:space="preserve"> 513435*****528X</t>
  </si>
  <si>
    <t>李凤</t>
  </si>
  <si>
    <t xml:space="preserve"> 513902*****078X</t>
  </si>
  <si>
    <t>唐雨</t>
  </si>
  <si>
    <t xml:space="preserve"> 511621*****4325</t>
  </si>
  <si>
    <t>杜佳媛</t>
  </si>
  <si>
    <t xml:space="preserve"> 513821*****9020</t>
  </si>
  <si>
    <t>环天小贷</t>
  </si>
  <si>
    <r>
      <rPr>
        <sz val="12"/>
        <color theme="1"/>
        <rFont val="仿宋_GB2312"/>
        <charset val="134"/>
      </rPr>
      <t>JR04-</t>
    </r>
    <r>
      <rPr>
        <sz val="12"/>
        <color theme="1"/>
        <rFont val="仿宋_GB2312"/>
        <charset val="134"/>
      </rPr>
      <t>党群管理岗</t>
    </r>
  </si>
  <si>
    <t>樊明月</t>
  </si>
  <si>
    <t xml:space="preserve"> 510122*****7764</t>
  </si>
  <si>
    <t>钱玉佩</t>
  </si>
  <si>
    <t xml:space="preserve"> 340521*****4443</t>
  </si>
  <si>
    <t>汪艳君</t>
  </si>
  <si>
    <t xml:space="preserve"> 510129*****7746</t>
  </si>
  <si>
    <t>叶佳林</t>
  </si>
  <si>
    <t xml:space="preserve"> 513822*****7648</t>
  </si>
  <si>
    <t>赵雨</t>
  </si>
  <si>
    <t xml:space="preserve"> 510722*****2492</t>
  </si>
  <si>
    <t>范健刚</t>
  </si>
  <si>
    <t xml:space="preserve"> 511011*****6937</t>
  </si>
  <si>
    <t>范天琴</t>
  </si>
  <si>
    <t xml:space="preserve"> 510121*****0029</t>
  </si>
  <si>
    <t>黎长非</t>
  </si>
  <si>
    <t xml:space="preserve"> 513426*****0719</t>
  </si>
  <si>
    <t>张芮</t>
  </si>
  <si>
    <t xml:space="preserve"> 513821*****6908</t>
  </si>
  <si>
    <t>王容</t>
  </si>
  <si>
    <t xml:space="preserve"> 511524*****0622</t>
  </si>
  <si>
    <t>周小梅</t>
  </si>
  <si>
    <t xml:space="preserve"> 513821*****5301</t>
  </si>
  <si>
    <t>陈百玲</t>
  </si>
  <si>
    <t xml:space="preserve"> 653127*****1320</t>
  </si>
  <si>
    <t>涂枭</t>
  </si>
  <si>
    <t xml:space="preserve"> 510922*****2218</t>
  </si>
  <si>
    <t>易莹</t>
  </si>
  <si>
    <t xml:space="preserve"> 510182*****0865</t>
  </si>
  <si>
    <t>江文杰</t>
  </si>
  <si>
    <t xml:space="preserve"> 513822*****0050</t>
  </si>
  <si>
    <t>黄佳文</t>
  </si>
  <si>
    <t xml:space="preserve"> 513821*****4890</t>
  </si>
  <si>
    <t>吴丽珏</t>
  </si>
  <si>
    <t xml:space="preserve"> 510108*****1524</t>
  </si>
  <si>
    <t>曾艳</t>
  </si>
  <si>
    <t xml:space="preserve"> 510322*****006X</t>
  </si>
  <si>
    <t>吴晨曦</t>
  </si>
  <si>
    <t xml:space="preserve"> 511321*****5469</t>
  </si>
  <si>
    <t>小贷公司</t>
  </si>
  <si>
    <r>
      <rPr>
        <sz val="12"/>
        <color theme="1"/>
        <rFont val="仿宋_GB2312"/>
        <charset val="134"/>
      </rPr>
      <t>JR05-</t>
    </r>
    <r>
      <rPr>
        <sz val="12"/>
        <color theme="1"/>
        <rFont val="仿宋_GB2312"/>
        <charset val="134"/>
      </rPr>
      <t>客户经理岗（一）</t>
    </r>
  </si>
  <si>
    <t>张增华</t>
  </si>
  <si>
    <t xml:space="preserve"> 440421*****8097</t>
  </si>
  <si>
    <t>孟凌峰</t>
  </si>
  <si>
    <t xml:space="preserve"> 510626*****7419</t>
  </si>
  <si>
    <t>邹在琦</t>
  </si>
  <si>
    <t xml:space="preserve"> 513821*****9056</t>
  </si>
  <si>
    <t>廖丹</t>
  </si>
  <si>
    <t xml:space="preserve"> 513822*****730X</t>
  </si>
  <si>
    <t>刘除其</t>
  </si>
  <si>
    <t xml:space="preserve"> 513825*****2431</t>
  </si>
  <si>
    <t>简付春</t>
  </si>
  <si>
    <t xml:space="preserve"> 511023*****2566</t>
  </si>
  <si>
    <t>田溢斌</t>
  </si>
  <si>
    <t xml:space="preserve"> 510181*****6714</t>
  </si>
  <si>
    <t>尹鹏</t>
  </si>
  <si>
    <t xml:space="preserve"> 510182*****6630</t>
  </si>
  <si>
    <t>陈泳先</t>
  </si>
  <si>
    <t xml:space="preserve"> 511381*****5077</t>
  </si>
  <si>
    <t>吴博</t>
  </si>
  <si>
    <t xml:space="preserve"> 513723*****0031</t>
  </si>
  <si>
    <t>李恒</t>
  </si>
  <si>
    <t xml:space="preserve"> 510682*****0099</t>
  </si>
  <si>
    <t>陈亚鲲</t>
  </si>
  <si>
    <t xml:space="preserve"> 513822*****4812</t>
  </si>
  <si>
    <t>饶飞艳</t>
  </si>
  <si>
    <t xml:space="preserve"> 511025*****1007</t>
  </si>
  <si>
    <t>陈盾</t>
  </si>
  <si>
    <t xml:space="preserve"> 510502*****0010</t>
  </si>
  <si>
    <t>汪晨</t>
  </si>
  <si>
    <t xml:space="preserve"> 513922*****2854</t>
  </si>
  <si>
    <t>沈泽东</t>
  </si>
  <si>
    <t xml:space="preserve"> 510321*****427X</t>
  </si>
  <si>
    <t>辜玉飞</t>
  </si>
  <si>
    <t xml:space="preserve"> 513822*****7177</t>
  </si>
  <si>
    <t>张家茂</t>
  </si>
  <si>
    <t xml:space="preserve"> 510521*****0738</t>
  </si>
  <si>
    <t>邱宁</t>
  </si>
  <si>
    <t xml:space="preserve"> 513821*****3768</t>
  </si>
  <si>
    <t>袁藜藜</t>
  </si>
  <si>
    <t xml:space="preserve"> 510802*****0049</t>
  </si>
  <si>
    <r>
      <rPr>
        <sz val="12"/>
        <color theme="1"/>
        <rFont val="仿宋_GB2312"/>
        <charset val="134"/>
      </rPr>
      <t>JR06-</t>
    </r>
    <r>
      <rPr>
        <sz val="12"/>
        <color theme="1"/>
        <rFont val="仿宋_GB2312"/>
        <charset val="134"/>
      </rPr>
      <t>客户经理岗（二）</t>
    </r>
  </si>
  <si>
    <t>胥靖雅</t>
  </si>
  <si>
    <t xml:space="preserve"> 510723*****1581</t>
  </si>
  <si>
    <t>贺天昊</t>
  </si>
  <si>
    <t xml:space="preserve"> 513821*****5157</t>
  </si>
  <si>
    <t>万洪兴</t>
  </si>
  <si>
    <t xml:space="preserve"> 513825*****2411</t>
  </si>
  <si>
    <t>陈俊艺</t>
  </si>
  <si>
    <t xml:space="preserve"> 460106*****0422</t>
  </si>
  <si>
    <t>张树林</t>
  </si>
  <si>
    <t xml:space="preserve"> 500237*****1590</t>
  </si>
  <si>
    <t>张鹏</t>
  </si>
  <si>
    <t xml:space="preserve"> 510182*****4819</t>
  </si>
  <si>
    <t>姚玲丽</t>
  </si>
  <si>
    <t xml:space="preserve"> 513822*****7246</t>
  </si>
  <si>
    <t>余耀东</t>
  </si>
  <si>
    <t xml:space="preserve"> 650203*****0734</t>
  </si>
  <si>
    <t>吴朋珊</t>
  </si>
  <si>
    <t xml:space="preserve"> 510321*****356X</t>
  </si>
  <si>
    <t>郭剑</t>
  </si>
  <si>
    <t xml:space="preserve"> 511028*****0032</t>
  </si>
  <si>
    <t>葛永君</t>
  </si>
  <si>
    <t xml:space="preserve"> 511132*****1412</t>
  </si>
  <si>
    <r>
      <rPr>
        <sz val="12"/>
        <color theme="1"/>
        <rFont val="仿宋_GB2312"/>
        <charset val="134"/>
      </rPr>
      <t>汤凤霞</t>
    </r>
    <r>
      <rPr>
        <sz val="12"/>
        <color theme="1"/>
        <rFont val="仿宋_GB2312"/>
        <charset val="134"/>
      </rPr>
      <t xml:space="preserve"> </t>
    </r>
  </si>
  <si>
    <t xml:space="preserve"> 511525*****7784</t>
  </si>
  <si>
    <t>环天租赁</t>
  </si>
  <si>
    <r>
      <rPr>
        <sz val="12"/>
        <color theme="1"/>
        <rFont val="仿宋_GB2312"/>
        <charset val="134"/>
      </rPr>
      <t>JR07-</t>
    </r>
    <r>
      <rPr>
        <sz val="12"/>
        <color theme="1"/>
        <rFont val="仿宋_GB2312"/>
        <charset val="134"/>
      </rPr>
      <t>风险控制岗</t>
    </r>
  </si>
  <si>
    <t>蔡林</t>
  </si>
  <si>
    <t xml:space="preserve"> 513821*****7034</t>
  </si>
  <si>
    <t>温达</t>
  </si>
  <si>
    <t xml:space="preserve"> 510681*****033X</t>
  </si>
  <si>
    <t>向杨</t>
  </si>
  <si>
    <t xml:space="preserve"> 513822*****2447</t>
  </si>
  <si>
    <t>王玮珑</t>
  </si>
  <si>
    <t xml:space="preserve"> 130684*****0019</t>
  </si>
  <si>
    <t>廖会</t>
  </si>
  <si>
    <t xml:space="preserve"> 511121*****0092</t>
  </si>
  <si>
    <t>李婷</t>
  </si>
  <si>
    <t xml:space="preserve"> 513821*****6220</t>
  </si>
  <si>
    <t>谭畅</t>
  </si>
  <si>
    <t xml:space="preserve"> 510622*****8414</t>
  </si>
  <si>
    <t>周皓莲</t>
  </si>
  <si>
    <t xml:space="preserve"> 511622*****552X</t>
  </si>
  <si>
    <t>蒲金凤</t>
  </si>
  <si>
    <t xml:space="preserve"> 511602*****8460</t>
  </si>
  <si>
    <t>邱仁河</t>
  </si>
  <si>
    <t xml:space="preserve"> 513324*****0010</t>
  </si>
  <si>
    <t>杨进</t>
  </si>
  <si>
    <t xml:space="preserve"> 511324*****0673</t>
  </si>
  <si>
    <t>陈柏冰</t>
  </si>
  <si>
    <t xml:space="preserve"> 513021*****6880</t>
  </si>
  <si>
    <t>江波</t>
  </si>
  <si>
    <t xml:space="preserve"> 500235*****7372</t>
  </si>
  <si>
    <t>环天发展</t>
  </si>
  <si>
    <t>FZ01-销售管理岗</t>
  </si>
  <si>
    <t>马冬梅</t>
  </si>
  <si>
    <t xml:space="preserve"> 510183*****8322</t>
  </si>
  <si>
    <t>塔依昕</t>
  </si>
  <si>
    <t xml:space="preserve"> 230604*****223X</t>
  </si>
  <si>
    <t>邓爽</t>
  </si>
  <si>
    <t xml:space="preserve"> 510112*****1815</t>
  </si>
  <si>
    <t>张开杰</t>
  </si>
  <si>
    <t xml:space="preserve"> 510625*****2375</t>
  </si>
  <si>
    <t>刘晓帆</t>
  </si>
  <si>
    <t xml:space="preserve"> 511521*****3362</t>
  </si>
  <si>
    <t>张琳</t>
  </si>
  <si>
    <t xml:space="preserve"> 513221*****0025</t>
  </si>
  <si>
    <t>刘王丽</t>
  </si>
  <si>
    <t xml:space="preserve"> 513822*****0026</t>
  </si>
  <si>
    <t>袁一</t>
  </si>
  <si>
    <t xml:space="preserve"> 511112*****0917</t>
  </si>
  <si>
    <t>钟福岗</t>
  </si>
  <si>
    <t xml:space="preserve"> 511123*****8119</t>
  </si>
  <si>
    <t>杨波</t>
  </si>
  <si>
    <t xml:space="preserve"> 513723*****6515</t>
  </si>
  <si>
    <t>孙雪峰</t>
  </si>
  <si>
    <t xml:space="preserve"> 513023*****015X</t>
  </si>
  <si>
    <t>舒文剑</t>
  </si>
  <si>
    <t xml:space="preserve"> 510322*****0013</t>
  </si>
  <si>
    <t>唐健森</t>
  </si>
  <si>
    <t xml:space="preserve"> 511111*****101X</t>
  </si>
  <si>
    <t>彭思聪</t>
  </si>
  <si>
    <t xml:space="preserve"> 511011*****0739</t>
  </si>
  <si>
    <t>王涛</t>
  </si>
  <si>
    <t xml:space="preserve"> 513822*****7651</t>
  </si>
  <si>
    <t>FZ02-客服岗</t>
  </si>
  <si>
    <t>汪滔</t>
  </si>
  <si>
    <t xml:space="preserve"> 513824*****2733</t>
  </si>
  <si>
    <t>林燕</t>
  </si>
  <si>
    <t xml:space="preserve"> 511323*****4023</t>
  </si>
  <si>
    <t>李志渊</t>
  </si>
  <si>
    <t xml:space="preserve"> 510622*****1515</t>
  </si>
  <si>
    <t>郑洪娜</t>
  </si>
  <si>
    <t xml:space="preserve"> 230221*****2425</t>
  </si>
  <si>
    <t>张荻</t>
  </si>
  <si>
    <t xml:space="preserve"> 511124*****0030</t>
  </si>
  <si>
    <t>李亚洲</t>
  </si>
  <si>
    <t xml:space="preserve"> 370403*****0011</t>
  </si>
  <si>
    <t>魏大露</t>
  </si>
  <si>
    <t xml:space="preserve"> 500105*****6463</t>
  </si>
  <si>
    <t>胡岂彰</t>
  </si>
  <si>
    <t xml:space="preserve"> 511324*****1070</t>
  </si>
  <si>
    <t>何冰川</t>
  </si>
  <si>
    <t xml:space="preserve"> 510107*****2973</t>
  </si>
  <si>
    <t>叶欢</t>
  </si>
  <si>
    <t xml:space="preserve"> 513822*****2464</t>
  </si>
  <si>
    <t>李白志</t>
  </si>
  <si>
    <t xml:space="preserve"> 511922*****3373</t>
  </si>
  <si>
    <t>付建鹏</t>
  </si>
  <si>
    <t xml:space="preserve"> 513723*****5533</t>
  </si>
  <si>
    <t>王红叶</t>
  </si>
  <si>
    <t xml:space="preserve"> 510525*****3180</t>
  </si>
  <si>
    <t>陈冬梅</t>
  </si>
  <si>
    <t>5103041*****029</t>
  </si>
  <si>
    <t>肖刚</t>
  </si>
  <si>
    <t xml:space="preserve"> 513022*****3070</t>
  </si>
  <si>
    <t>FZ03-商业运营岗</t>
  </si>
  <si>
    <t>朱艳杰</t>
  </si>
  <si>
    <t xml:space="preserve"> 412826*****3522</t>
  </si>
  <si>
    <t>蔡植吕</t>
  </si>
  <si>
    <t xml:space="preserve">  511023*****2472</t>
  </si>
  <si>
    <t>周钰</t>
  </si>
  <si>
    <t xml:space="preserve"> 513222*****0025</t>
  </si>
  <si>
    <t>FZ04-权证管理岗</t>
  </si>
  <si>
    <t>全孟迪</t>
  </si>
  <si>
    <t xml:space="preserve"> 513902*****3889</t>
  </si>
  <si>
    <t>罗玙璠</t>
  </si>
  <si>
    <t xml:space="preserve"> 513823*****4827</t>
  </si>
  <si>
    <t>陈海琴</t>
  </si>
  <si>
    <t xml:space="preserve"> 513821*****4265</t>
  </si>
  <si>
    <t>FZ05-造价管理岗（土建)</t>
  </si>
  <si>
    <t>陈力</t>
  </si>
  <si>
    <t xml:space="preserve"> 511623*****0798</t>
  </si>
  <si>
    <t>毛佳巍</t>
  </si>
  <si>
    <t xml:space="preserve"> 513822*****0179</t>
  </si>
  <si>
    <t>王英</t>
  </si>
  <si>
    <t xml:space="preserve"> 513821*****4925</t>
  </si>
  <si>
    <t>陈皓然</t>
  </si>
  <si>
    <t xml:space="preserve"> 220881*****051x</t>
  </si>
  <si>
    <t>马威</t>
  </si>
  <si>
    <t xml:space="preserve"> 622101*****0353</t>
  </si>
  <si>
    <t>刘圆</t>
  </si>
  <si>
    <t xml:space="preserve"> 511521*****2687</t>
  </si>
  <si>
    <t>苏中伟</t>
  </si>
  <si>
    <t xml:space="preserve"> 511602*****3519</t>
  </si>
  <si>
    <t>袁骏</t>
  </si>
  <si>
    <t xml:space="preserve"> 510781*****1011</t>
  </si>
  <si>
    <t>陈昂</t>
  </si>
  <si>
    <t xml:space="preserve"> 510902*****1032</t>
  </si>
  <si>
    <t>赵崇肖</t>
  </si>
  <si>
    <t xml:space="preserve"> 511123*****0019</t>
  </si>
  <si>
    <t>陈洁</t>
  </si>
  <si>
    <t xml:space="preserve"> 510603*****6184</t>
  </si>
  <si>
    <t>张云洁</t>
  </si>
  <si>
    <t xml:space="preserve"> 513902*****414X</t>
  </si>
  <si>
    <t>张志辉</t>
  </si>
  <si>
    <t xml:space="preserve"> 511023*****3674</t>
  </si>
  <si>
    <t>杨浪</t>
  </si>
  <si>
    <t xml:space="preserve"> 513030*****3831</t>
  </si>
  <si>
    <t>刘涛</t>
  </si>
  <si>
    <t xml:space="preserve"> 511324*****7251</t>
  </si>
  <si>
    <t>凌翔</t>
  </si>
  <si>
    <t xml:space="preserve"> 511181*****0410</t>
  </si>
  <si>
    <t>甯利红</t>
  </si>
  <si>
    <t xml:space="preserve"> 513821*****3748</t>
  </si>
  <si>
    <t>段杰</t>
  </si>
  <si>
    <t xml:space="preserve"> 510321*****7379</t>
  </si>
  <si>
    <t>环天建工</t>
  </si>
  <si>
    <t>JG01-战略管理岗</t>
  </si>
  <si>
    <t>袁罡</t>
  </si>
  <si>
    <t xml:space="preserve"> 511524*****6337</t>
  </si>
  <si>
    <t>徐德鑫</t>
  </si>
  <si>
    <t xml:space="preserve"> 510131*****0544</t>
  </si>
  <si>
    <t>曾泸</t>
  </si>
  <si>
    <t xml:space="preserve"> 511111*****1015</t>
  </si>
  <si>
    <t>徐航</t>
  </si>
  <si>
    <t>2104041*****238</t>
  </si>
  <si>
    <t>邹和怡</t>
  </si>
  <si>
    <t xml:space="preserve"> 510108*****1518</t>
  </si>
  <si>
    <t>邵小珂</t>
  </si>
  <si>
    <t xml:space="preserve"> 513030*****2922</t>
  </si>
  <si>
    <t>傅利波</t>
  </si>
  <si>
    <t xml:space="preserve"> 510122*****2870</t>
  </si>
  <si>
    <t>李雷</t>
  </si>
  <si>
    <t xml:space="preserve"> 140106*****4611</t>
  </si>
  <si>
    <t>李维坚</t>
  </si>
  <si>
    <t xml:space="preserve"> 510182*****7032</t>
  </si>
  <si>
    <t>胡佳顺</t>
  </si>
  <si>
    <t xml:space="preserve"> 510722*****5495</t>
  </si>
  <si>
    <t>徐帅</t>
  </si>
  <si>
    <t xml:space="preserve"> 341203*****4096</t>
  </si>
  <si>
    <t>环天实业</t>
  </si>
  <si>
    <t>SY01-安全环保岗</t>
  </si>
  <si>
    <t>周乐</t>
  </si>
  <si>
    <t xml:space="preserve"> 513822*****7014</t>
  </si>
  <si>
    <t>徐贤</t>
  </si>
  <si>
    <t xml:space="preserve"> 510622*****5135</t>
  </si>
  <si>
    <t>范炳均</t>
  </si>
  <si>
    <t xml:space="preserve"> 511321*****9442</t>
  </si>
  <si>
    <t>陈卓然</t>
  </si>
  <si>
    <t xml:space="preserve"> 500382*****9197</t>
  </si>
  <si>
    <t>汤天俊</t>
  </si>
  <si>
    <t xml:space="preserve"> 500383*****5074</t>
  </si>
  <si>
    <t>张文健</t>
  </si>
  <si>
    <t xml:space="preserve"> 511323*****1335</t>
  </si>
  <si>
    <t>曾康</t>
  </si>
  <si>
    <t xml:space="preserve"> 510122*****6413</t>
  </si>
  <si>
    <t>杨旭</t>
  </si>
  <si>
    <t xml:space="preserve"> 511381*****5653</t>
  </si>
  <si>
    <t>何力强</t>
  </si>
  <si>
    <t xml:space="preserve"> 513901*****0217</t>
  </si>
  <si>
    <t>迟巍陆</t>
  </si>
  <si>
    <t xml:space="preserve"> 152103*****8026</t>
  </si>
  <si>
    <t>SY02-成控管理岗</t>
  </si>
  <si>
    <t>傅珊</t>
  </si>
  <si>
    <t xml:space="preserve"> 511902*****8021</t>
  </si>
  <si>
    <t>杨蒙</t>
  </si>
  <si>
    <t xml:space="preserve"> 640202*****0017</t>
  </si>
  <si>
    <t>黄文彬</t>
  </si>
  <si>
    <t xml:space="preserve"> 511102*****6515</t>
  </si>
  <si>
    <t>蒋智航</t>
  </si>
  <si>
    <t xml:space="preserve"> 513922*****0037</t>
  </si>
  <si>
    <t>潘后琴</t>
  </si>
  <si>
    <t xml:space="preserve"> 510182*****1224</t>
  </si>
  <si>
    <t>张燕霞</t>
  </si>
  <si>
    <t xml:space="preserve"> 511181*****5321</t>
  </si>
  <si>
    <t>鲜雨航</t>
  </si>
  <si>
    <t xml:space="preserve"> 513030*****0026</t>
  </si>
  <si>
    <t>李雨欣</t>
  </si>
  <si>
    <t xml:space="preserve"> 510302*****2026</t>
  </si>
  <si>
    <t>李哲啸</t>
  </si>
  <si>
    <t xml:space="preserve"> 511423*****0910</t>
  </si>
  <si>
    <t>丁有原</t>
  </si>
  <si>
    <t xml:space="preserve"> 511523*****5598</t>
  </si>
  <si>
    <t>徐铖</t>
  </si>
  <si>
    <t xml:space="preserve"> 513423*****0236</t>
  </si>
  <si>
    <t>郑海梅</t>
  </si>
  <si>
    <t xml:space="preserve"> 510524*****1644</t>
  </si>
  <si>
    <t>袁雷</t>
  </si>
  <si>
    <t xml:space="preserve"> 511681*****0011</t>
  </si>
  <si>
    <t>王贺敏</t>
  </si>
  <si>
    <t xml:space="preserve"> 513821*****0832</t>
  </si>
  <si>
    <t>陈曦</t>
  </si>
  <si>
    <t xml:space="preserve"> 513821*****8327</t>
  </si>
  <si>
    <t>韶华宾馆</t>
  </si>
  <si>
    <t>SH01-餐厅主管</t>
  </si>
  <si>
    <t>张炳金</t>
  </si>
  <si>
    <t xml:space="preserve"> 513822*****2470</t>
  </si>
  <si>
    <t>马宏磊</t>
  </si>
  <si>
    <t xml:space="preserve"> 370802*****9515</t>
  </si>
  <si>
    <t>曹正兴</t>
  </si>
  <si>
    <t xml:space="preserve"> 510131*****0518</t>
  </si>
  <si>
    <t>SH02-党群行政岗</t>
  </si>
  <si>
    <t>袁勇</t>
  </si>
  <si>
    <t xml:space="preserve"> 510822*****191X</t>
  </si>
  <si>
    <t>王宇辰</t>
  </si>
  <si>
    <t xml:space="preserve"> 513823*****5515</t>
  </si>
  <si>
    <t>熊耕萱</t>
  </si>
  <si>
    <t xml:space="preserve"> 513922*****1090</t>
  </si>
  <si>
    <t>胡倩</t>
  </si>
  <si>
    <t xml:space="preserve"> 510122*****9422</t>
  </si>
  <si>
    <t>彭华松</t>
  </si>
  <si>
    <t xml:space="preserve"> 511133*****1012</t>
  </si>
  <si>
    <t>龚华阳</t>
  </si>
  <si>
    <t xml:space="preserve"> 511081*****0218</t>
  </si>
  <si>
    <t>朱成凡</t>
  </si>
  <si>
    <t xml:space="preserve"> 652324*****2512</t>
  </si>
  <si>
    <t>张秋鹏</t>
  </si>
  <si>
    <t xml:space="preserve"> 510184*****0332</t>
  </si>
  <si>
    <t>阮履富</t>
  </si>
  <si>
    <t xml:space="preserve"> 510524*****2372</t>
  </si>
  <si>
    <t>黄芝敏</t>
  </si>
  <si>
    <t xml:space="preserve"> 513427*****022X</t>
  </si>
  <si>
    <t>段航艳</t>
  </si>
  <si>
    <t xml:space="preserve"> 510321*****0044</t>
  </si>
  <si>
    <t>罗刚</t>
  </si>
  <si>
    <t xml:space="preserve"> 500110*****241X</t>
  </si>
  <si>
    <t>汪维</t>
  </si>
  <si>
    <t xml:space="preserve"> 513423*****021X</t>
  </si>
  <si>
    <t>林根宇</t>
  </si>
  <si>
    <t xml:space="preserve"> 511302*****0025</t>
  </si>
  <si>
    <t>王俊强</t>
  </si>
  <si>
    <t xml:space="preserve"> 412826*****3516</t>
  </si>
  <si>
    <t>韩鹏杰</t>
  </si>
  <si>
    <t xml:space="preserve"> 511322*****4718</t>
  </si>
  <si>
    <t>罗丹</t>
  </si>
  <si>
    <t xml:space="preserve"> 513821*****336X</t>
  </si>
  <si>
    <t>SH03-人力资源岗</t>
  </si>
  <si>
    <t>刘琴</t>
  </si>
  <si>
    <t xml:space="preserve"> 513822*****2545</t>
  </si>
  <si>
    <t>田倩</t>
  </si>
  <si>
    <t xml:space="preserve"> 513822*****2964</t>
  </si>
  <si>
    <t>凌霞</t>
  </si>
  <si>
    <t xml:space="preserve"> 513821*****8329</t>
  </si>
  <si>
    <t>SH04-客房主管</t>
  </si>
  <si>
    <t>吴小萍</t>
  </si>
  <si>
    <t xml:space="preserve"> 511123*****4728</t>
  </si>
  <si>
    <t>邓靓</t>
  </si>
  <si>
    <t xml:space="preserve"> 513822*****580X</t>
  </si>
  <si>
    <t>龚宏伟</t>
  </si>
  <si>
    <t xml:space="preserve"> 510623*****0013</t>
  </si>
  <si>
    <t>环天水务</t>
  </si>
  <si>
    <t>SW01-质检岗</t>
  </si>
  <si>
    <t>肖润君</t>
  </si>
  <si>
    <t xml:space="preserve"> 510823*****0329</t>
  </si>
  <si>
    <t>张明明</t>
  </si>
  <si>
    <t xml:space="preserve"> 510923*****758X</t>
  </si>
  <si>
    <t>刘琪琪</t>
  </si>
  <si>
    <t xml:space="preserve"> 510121*****6466</t>
  </si>
  <si>
    <t>徐琦</t>
  </si>
  <si>
    <t xml:space="preserve"> 513822*****2475</t>
  </si>
  <si>
    <t>谢聪</t>
  </si>
  <si>
    <t xml:space="preserve"> 511602*****709X</t>
  </si>
  <si>
    <t>李晴</t>
  </si>
  <si>
    <t xml:space="preserve"> 130406*****0624</t>
  </si>
  <si>
    <t>薛磊</t>
  </si>
  <si>
    <t xml:space="preserve"> 511181*****5312</t>
  </si>
  <si>
    <t>李菲菲</t>
  </si>
  <si>
    <t xml:space="preserve"> 513030*****6022</t>
  </si>
  <si>
    <t>胡志祥</t>
  </si>
  <si>
    <t xml:space="preserve"> 513821*****0019</t>
  </si>
  <si>
    <t>胡盼</t>
  </si>
  <si>
    <t xml:space="preserve"> 421125*****6120</t>
  </si>
  <si>
    <t>张林彬</t>
  </si>
  <si>
    <t xml:space="preserve"> 513822*****8830</t>
  </si>
  <si>
    <t>雷红梅</t>
  </si>
  <si>
    <t xml:space="preserve"> 511181*****0448</t>
  </si>
  <si>
    <t>SW02-安装管理岗</t>
  </si>
  <si>
    <t>杨佳雨</t>
  </si>
  <si>
    <t xml:space="preserve"> 513821*****5155</t>
  </si>
  <si>
    <t>赵仕杰</t>
  </si>
  <si>
    <t xml:space="preserve"> 513823*****3213</t>
  </si>
  <si>
    <t>郭红兵</t>
  </si>
  <si>
    <t xml:space="preserve"> 510922*****4193</t>
  </si>
  <si>
    <t>王翔</t>
  </si>
  <si>
    <t xml:space="preserve"> 513902*****0851</t>
  </si>
  <si>
    <t>李博</t>
  </si>
  <si>
    <t xml:space="preserve"> 510182*****6813</t>
  </si>
  <si>
    <t>罗明友</t>
  </si>
  <si>
    <t xml:space="preserve"> 510322*****4711</t>
  </si>
  <si>
    <t>赖立洪</t>
  </si>
  <si>
    <t xml:space="preserve"> 350824*****497X</t>
  </si>
  <si>
    <t>岳威</t>
  </si>
  <si>
    <t xml:space="preserve"> 513821*****1871</t>
  </si>
  <si>
    <t>李卓谋</t>
  </si>
  <si>
    <t xml:space="preserve"> 513001*****0015</t>
  </si>
  <si>
    <t>徐泽洋</t>
  </si>
  <si>
    <t xml:space="preserve"> 513822*****2517</t>
  </si>
  <si>
    <t>郭梦浩</t>
  </si>
  <si>
    <t xml:space="preserve"> 513822*****4211</t>
  </si>
  <si>
    <t>曹弟东</t>
  </si>
  <si>
    <t xml:space="preserve"> 511304*****1851</t>
  </si>
  <si>
    <t>文威</t>
  </si>
  <si>
    <t xml:space="preserve"> 511521*****8993</t>
  </si>
  <si>
    <t>王凌屹</t>
  </si>
  <si>
    <t xml:space="preserve"> 500106*****3519</t>
  </si>
  <si>
    <t>SW04-技术管理岗</t>
  </si>
  <si>
    <t>骆建</t>
  </si>
  <si>
    <t xml:space="preserve"> 511181*****6111</t>
  </si>
  <si>
    <t>杨金桥</t>
  </si>
  <si>
    <t xml:space="preserve"> 513922*****6956</t>
  </si>
  <si>
    <t>邬昌虎</t>
  </si>
  <si>
    <t xml:space="preserve"> 510107*****0898</t>
  </si>
  <si>
    <t>宋钇宏</t>
  </si>
  <si>
    <t xml:space="preserve"> 510302*****0516</t>
  </si>
  <si>
    <t>邓欣昊</t>
  </si>
  <si>
    <t xml:space="preserve"> 510411*****3316</t>
  </si>
  <si>
    <t>杨璐</t>
  </si>
  <si>
    <t xml:space="preserve"> 513029*****5099</t>
  </si>
  <si>
    <t>周红彬</t>
  </si>
  <si>
    <t xml:space="preserve"> 510922*****2278</t>
  </si>
  <si>
    <t>杨星</t>
  </si>
  <si>
    <t xml:space="preserve"> 510902*****363X</t>
  </si>
  <si>
    <t>涂云川</t>
  </si>
  <si>
    <t xml:space="preserve"> 511023*****6610</t>
  </si>
  <si>
    <t>邓斌</t>
  </si>
  <si>
    <t xml:space="preserve"> 511324*****3034</t>
  </si>
  <si>
    <t>唐海杨</t>
  </si>
  <si>
    <t xml:space="preserve"> 510921*****2212</t>
  </si>
  <si>
    <t>文恒</t>
  </si>
  <si>
    <t xml:space="preserve"> 510922*****3371</t>
  </si>
  <si>
    <t>杨富翔</t>
  </si>
  <si>
    <t xml:space="preserve"> 511602*****0019</t>
  </si>
  <si>
    <t>嘉鸿骥</t>
  </si>
  <si>
    <t xml:space="preserve"> 513221*****0011</t>
  </si>
  <si>
    <t>任其彪</t>
  </si>
  <si>
    <t xml:space="preserve"> 622626*****3438</t>
  </si>
  <si>
    <t>杜松贤</t>
  </si>
  <si>
    <t xml:space="preserve"> 510823*****7037</t>
  </si>
  <si>
    <t>王美勇</t>
  </si>
  <si>
    <t xml:space="preserve"> 513425*****621X</t>
  </si>
  <si>
    <t>吴金昊</t>
  </si>
  <si>
    <t xml:space="preserve"> 510181*****6417</t>
  </si>
  <si>
    <t>田键</t>
  </si>
  <si>
    <t xml:space="preserve"> 510521*****1894</t>
  </si>
  <si>
    <t>李牧洲</t>
  </si>
  <si>
    <t xml:space="preserve"> 513825*****3210</t>
  </si>
  <si>
    <t>孙书博</t>
  </si>
  <si>
    <t xml:space="preserve"> 210323*****5010</t>
  </si>
  <si>
    <t>张勇</t>
  </si>
  <si>
    <t xml:space="preserve"> 513029*****4954</t>
  </si>
  <si>
    <t>刘胜均</t>
  </si>
  <si>
    <t xml:space="preserve"> 510502*****6416</t>
  </si>
  <si>
    <t>宋健雄</t>
  </si>
  <si>
    <t xml:space="preserve"> 510122*****001X</t>
  </si>
  <si>
    <t>郑义</t>
  </si>
  <si>
    <t xml:space="preserve"> 511304*****3613</t>
  </si>
  <si>
    <t>叶定武</t>
  </si>
  <si>
    <t xml:space="preserve"> 510112*****5816</t>
  </si>
  <si>
    <t>黄彬</t>
  </si>
  <si>
    <t xml:space="preserve"> 510182*****1397</t>
  </si>
  <si>
    <t>董浩然</t>
  </si>
  <si>
    <t xml:space="preserve"> 511024*****3875</t>
  </si>
  <si>
    <t>于磊</t>
  </si>
  <si>
    <t xml:space="preserve"> 210106*****1813</t>
  </si>
  <si>
    <t>周一男</t>
  </si>
  <si>
    <t xml:space="preserve"> 513822*****4191</t>
  </si>
  <si>
    <t>眉山港投</t>
  </si>
  <si>
    <t>GT01-部长/副部长</t>
  </si>
  <si>
    <t>白雪鹏</t>
  </si>
  <si>
    <t xml:space="preserve"> 140227*****0852</t>
  </si>
  <si>
    <t>唐志强</t>
  </si>
  <si>
    <t xml:space="preserve"> 510623*****4715</t>
  </si>
  <si>
    <t>程丹鹏</t>
  </si>
  <si>
    <t xml:space="preserve"> 510184*****0010</t>
  </si>
  <si>
    <t>薛昌平</t>
  </si>
  <si>
    <t xml:space="preserve"> 623023*****1614</t>
  </si>
  <si>
    <t>钱翮</t>
  </si>
  <si>
    <t xml:space="preserve"> 510106*****071X</t>
  </si>
  <si>
    <t>祝万兵</t>
  </si>
  <si>
    <t xml:space="preserve"> 513824*****5415</t>
  </si>
  <si>
    <t>田诚</t>
  </si>
  <si>
    <t xml:space="preserve"> 520102*****5819</t>
  </si>
  <si>
    <t>涂君</t>
  </si>
  <si>
    <t xml:space="preserve"> 510106*****2934</t>
  </si>
  <si>
    <t>王清海</t>
  </si>
  <si>
    <t xml:space="preserve"> 510521*****5851</t>
  </si>
  <si>
    <t>刘世栋</t>
  </si>
  <si>
    <t xml:space="preserve"> 510922*****1330</t>
  </si>
  <si>
    <t>袁刚</t>
  </si>
  <si>
    <t xml:space="preserve"> 510902*****6677</t>
  </si>
  <si>
    <t>雷森</t>
  </si>
  <si>
    <t xml:space="preserve"> 510726*****6114</t>
  </si>
  <si>
    <t>陈雷</t>
  </si>
  <si>
    <t xml:space="preserve"> 510181*****1028</t>
  </si>
  <si>
    <t>成磊</t>
  </si>
  <si>
    <t xml:space="preserve"> 510821*****0016</t>
  </si>
  <si>
    <t>张学飞</t>
  </si>
  <si>
    <t xml:space="preserve"> 210521*****0031</t>
  </si>
  <si>
    <t>李莹</t>
  </si>
  <si>
    <t xml:space="preserve"> 510124*****0023</t>
  </si>
  <si>
    <t>港投国贸</t>
  </si>
  <si>
    <t>GT02-部长/副部长</t>
  </si>
  <si>
    <t>吴涛</t>
  </si>
  <si>
    <t xml:space="preserve"> 513821*****2797</t>
  </si>
  <si>
    <t>何清洲</t>
  </si>
  <si>
    <t xml:space="preserve"> 511321*****1018</t>
  </si>
  <si>
    <t>周德君</t>
  </si>
  <si>
    <t xml:space="preserve"> 511122*****5016</t>
  </si>
  <si>
    <t>石耀伦</t>
  </si>
  <si>
    <t xml:space="preserve"> 513030*****1819</t>
  </si>
  <si>
    <t>吕游</t>
  </si>
  <si>
    <t xml:space="preserve"> 510212*****1646</t>
  </si>
  <si>
    <t>胡亚军</t>
  </si>
  <si>
    <t xml:space="preserve"> 511126*****5416</t>
  </si>
  <si>
    <t>易良民</t>
  </si>
  <si>
    <t>110108*****2239</t>
  </si>
  <si>
    <t>朱正地</t>
  </si>
  <si>
    <t xml:space="preserve"> 421023*****0456</t>
  </si>
  <si>
    <t>GT03-业务主管岗</t>
  </si>
  <si>
    <t>凌飞翔</t>
  </si>
  <si>
    <t xml:space="preserve"> 340322*****0819</t>
  </si>
  <si>
    <t>雷党鹏</t>
  </si>
  <si>
    <t xml:space="preserve"> 610524*****2016</t>
  </si>
  <si>
    <t>阮剑</t>
  </si>
  <si>
    <t xml:space="preserve"> 421102*****5630</t>
  </si>
  <si>
    <t>王林</t>
  </si>
  <si>
    <t xml:space="preserve"> 513822*****3215</t>
  </si>
  <si>
    <t>平龙海</t>
  </si>
  <si>
    <t xml:space="preserve"> 510184*****7310</t>
  </si>
  <si>
    <t>来进勇</t>
  </si>
  <si>
    <t xml:space="preserve"> 620423*****4436</t>
  </si>
  <si>
    <t>苟波</t>
  </si>
  <si>
    <t xml:space="preserve"> 511304*****7215</t>
  </si>
  <si>
    <t>林玉泽</t>
  </si>
  <si>
    <t xml:space="preserve"> 513029*****3953</t>
  </si>
  <si>
    <t>GT04-法务管理岗</t>
  </si>
  <si>
    <t>陈会会</t>
  </si>
  <si>
    <t xml:space="preserve"> 510322*****2620</t>
  </si>
  <si>
    <t>孙毅</t>
  </si>
  <si>
    <t xml:space="preserve"> 513821*****515X</t>
  </si>
  <si>
    <t>艾世雪</t>
  </si>
  <si>
    <t xml:space="preserve"> 513122*****4224</t>
  </si>
  <si>
    <t>王米全</t>
  </si>
  <si>
    <t xml:space="preserve"> 513427*****1812</t>
  </si>
  <si>
    <t>张婷</t>
  </si>
  <si>
    <t xml:space="preserve"> 500240*****6362</t>
  </si>
  <si>
    <t>朱荣亚</t>
  </si>
  <si>
    <t xml:space="preserve"> 410426*****0523</t>
  </si>
  <si>
    <t>王美玲</t>
  </si>
  <si>
    <t xml:space="preserve"> 130421*****3629</t>
  </si>
  <si>
    <t>刘雨虹</t>
  </si>
  <si>
    <t>张佳丽</t>
  </si>
  <si>
    <t xml:space="preserve"> 513426*****0142</t>
  </si>
  <si>
    <t>干海林</t>
  </si>
  <si>
    <t xml:space="preserve"> 511126*****214X</t>
  </si>
  <si>
    <t>杨红旭</t>
  </si>
  <si>
    <t xml:space="preserve"> 440923*****5429</t>
  </si>
  <si>
    <t>环天智慧</t>
  </si>
  <si>
    <t>ZH01研发架构师</t>
  </si>
  <si>
    <t>刘文溢</t>
  </si>
  <si>
    <t xml:space="preserve"> 513826*****0011</t>
  </si>
  <si>
    <t>陈军</t>
  </si>
  <si>
    <t xml:space="preserve"> 513029*****1453</t>
  </si>
  <si>
    <t>邓钦</t>
  </si>
  <si>
    <t xml:space="preserve"> 511681*****0013</t>
  </si>
  <si>
    <t>ZH03前端开发工程师（WebGIS方向）</t>
  </si>
  <si>
    <t>钟鸿伟</t>
  </si>
  <si>
    <t xml:space="preserve"> 513822*****8838</t>
  </si>
  <si>
    <t>周媛媛</t>
  </si>
  <si>
    <t xml:space="preserve"> 510704*****2426</t>
  </si>
  <si>
    <t>何泽潘</t>
  </si>
  <si>
    <t xml:space="preserve"> 513030*****8415</t>
  </si>
  <si>
    <t>吴宗攀</t>
  </si>
  <si>
    <t xml:space="preserve"> 513722*****3696</t>
  </si>
  <si>
    <t>杨胜兰</t>
  </si>
  <si>
    <t xml:space="preserve"> 513901*****1429</t>
  </si>
  <si>
    <t>ZH04后端开发工程师（平台方向）</t>
  </si>
  <si>
    <t>慕金林</t>
  </si>
  <si>
    <t xml:space="preserve"> 510182*****0015</t>
  </si>
  <si>
    <t>郭虎奇</t>
  </si>
  <si>
    <t xml:space="preserve"> 430523*****723X</t>
  </si>
  <si>
    <t>李颖</t>
  </si>
  <si>
    <t xml:space="preserve"> 510302*****101X</t>
  </si>
  <si>
    <t>刘云</t>
  </si>
  <si>
    <t>511602*****5792</t>
  </si>
  <si>
    <t>罗森</t>
  </si>
  <si>
    <t>510321*****2035</t>
  </si>
  <si>
    <t>胥加李</t>
  </si>
  <si>
    <t>510182*****5210</t>
  </si>
  <si>
    <t>刘杰</t>
  </si>
  <si>
    <t>513822*****1118</t>
  </si>
  <si>
    <t>刘江</t>
  </si>
  <si>
    <t>510722*****035X</t>
  </si>
  <si>
    <t>蒲杨</t>
  </si>
  <si>
    <t>500228*****2196</t>
  </si>
  <si>
    <t>廖理财</t>
  </si>
  <si>
    <t>510107*****0870</t>
  </si>
  <si>
    <t>李成洪</t>
  </si>
  <si>
    <t xml:space="preserve"> 510122*****6812</t>
  </si>
  <si>
    <t>黄沐</t>
  </si>
  <si>
    <t>422823*****4457</t>
  </si>
  <si>
    <t>钟秉毅</t>
  </si>
  <si>
    <t>510302*****0010</t>
  </si>
  <si>
    <t>ZH05后端开发工程师（物联网方向）</t>
  </si>
  <si>
    <t>李星兴</t>
  </si>
  <si>
    <t xml:space="preserve"> 513822*****001X</t>
  </si>
  <si>
    <t>李知繁</t>
  </si>
  <si>
    <t>350102*****1919</t>
  </si>
  <si>
    <t>廖鲁杰</t>
  </si>
  <si>
    <t>510682*****0431</t>
  </si>
  <si>
    <t>ZH07产品测试（二）</t>
  </si>
  <si>
    <t>胡燕芳</t>
  </si>
  <si>
    <t xml:space="preserve"> 140424*****3229</t>
  </si>
  <si>
    <t>谭迎春</t>
  </si>
  <si>
    <t xml:space="preserve"> 500382*****9084</t>
  </si>
  <si>
    <t>刘荣荣</t>
  </si>
  <si>
    <t xml:space="preserve"> 131125*****0125</t>
  </si>
  <si>
    <t>王成圣</t>
  </si>
  <si>
    <t xml:space="preserve"> 130721*****4618</t>
  </si>
  <si>
    <t>黄卫</t>
  </si>
  <si>
    <t xml:space="preserve"> 513825*****1218</t>
  </si>
  <si>
    <t>黄麟</t>
  </si>
  <si>
    <t xml:space="preserve"> 513901*****3329</t>
  </si>
  <si>
    <t>ZH08UE/UI设计师（一）</t>
  </si>
  <si>
    <t>权兴智</t>
  </si>
  <si>
    <t xml:space="preserve"> 511529*****001X</t>
  </si>
  <si>
    <t>袁照琪</t>
  </si>
  <si>
    <t xml:space="preserve"> 511028*****0325</t>
  </si>
  <si>
    <t>刘志波</t>
  </si>
  <si>
    <t xml:space="preserve"> 371426*****4418</t>
  </si>
  <si>
    <t>李薇</t>
  </si>
  <si>
    <t xml:space="preserve"> 140203*****122X</t>
  </si>
  <si>
    <t>黄鑫宇</t>
  </si>
  <si>
    <t xml:space="preserve"> 610521*****0029</t>
  </si>
  <si>
    <t>贺欢</t>
  </si>
  <si>
    <t xml:space="preserve"> 420606*****0527</t>
  </si>
  <si>
    <t>姚成杰</t>
  </si>
  <si>
    <t xml:space="preserve"> 510104*****1497</t>
  </si>
  <si>
    <t>钟林玲</t>
  </si>
  <si>
    <t xml:space="preserve"> 510322*****0029</t>
  </si>
  <si>
    <t>申博</t>
  </si>
  <si>
    <t>510626*****4773</t>
  </si>
  <si>
    <t>ZH09UE/UI设计师（二）</t>
  </si>
  <si>
    <t>贺佳</t>
  </si>
  <si>
    <t xml:space="preserve"> 510625*****4043</t>
  </si>
  <si>
    <t>吕娜</t>
  </si>
  <si>
    <t xml:space="preserve"> 510921*****1221</t>
  </si>
  <si>
    <t>王海龙</t>
  </si>
  <si>
    <t xml:space="preserve"> 622823*****0418</t>
  </si>
  <si>
    <t>冯婧怡</t>
  </si>
  <si>
    <t xml:space="preserve"> 513821*****9022</t>
  </si>
  <si>
    <t>王娟</t>
  </si>
  <si>
    <t xml:space="preserve"> 513822*****6766</t>
  </si>
  <si>
    <t>程岚</t>
  </si>
  <si>
    <t>513821*****6902</t>
  </si>
  <si>
    <t>何丹</t>
  </si>
  <si>
    <t xml:space="preserve"> 513721*****7447</t>
  </si>
  <si>
    <t>ZH12算法工程师</t>
  </si>
  <si>
    <t>刘璐铭</t>
  </si>
  <si>
    <t xml:space="preserve"> 141030*****0052</t>
  </si>
  <si>
    <t>韩勋</t>
  </si>
  <si>
    <t xml:space="preserve"> 513821*****4256</t>
  </si>
  <si>
    <t>张龙飞</t>
  </si>
  <si>
    <t>371502*****2411</t>
  </si>
  <si>
    <t>ZH13产品经理</t>
  </si>
  <si>
    <t xml:space="preserve"> 张利平</t>
  </si>
  <si>
    <t xml:space="preserve"> 510921*****2827</t>
  </si>
  <si>
    <t>黄河内</t>
  </si>
  <si>
    <t xml:space="preserve"> 513822*****4855</t>
  </si>
  <si>
    <t>何杰</t>
  </si>
  <si>
    <t xml:space="preserve"> 510132*****703X</t>
  </si>
  <si>
    <t>王萌</t>
  </si>
  <si>
    <t xml:space="preserve"> 610302*****4062</t>
  </si>
  <si>
    <t>李翔</t>
  </si>
  <si>
    <t xml:space="preserve"> 513821*****2510</t>
  </si>
  <si>
    <t>张利</t>
  </si>
  <si>
    <t xml:space="preserve"> 510521*****2907</t>
  </si>
  <si>
    <t>兰力戈</t>
  </si>
  <si>
    <t>5103021*****010</t>
  </si>
  <si>
    <t>蒲策</t>
  </si>
  <si>
    <t xml:space="preserve"> 511111*****3114</t>
  </si>
  <si>
    <t>ZH14安全服务工程师</t>
  </si>
  <si>
    <t>李飞鹏</t>
  </si>
  <si>
    <t xml:space="preserve"> 510722*****3330</t>
  </si>
  <si>
    <t>刘俊卓</t>
  </si>
  <si>
    <t xml:space="preserve"> 510821*****0014</t>
  </si>
  <si>
    <t>陈毅</t>
  </si>
  <si>
    <t>513826*****3119</t>
  </si>
  <si>
    <t>ZH15售后工程师</t>
  </si>
  <si>
    <t>罗济</t>
  </si>
  <si>
    <t xml:space="preserve"> 513821*****0010</t>
  </si>
  <si>
    <t>陈强</t>
  </si>
  <si>
    <t xml:space="preserve"> 510122*****7776</t>
  </si>
  <si>
    <t>杨涛</t>
  </si>
  <si>
    <t xml:space="preserve"> 510183*****0017</t>
  </si>
  <si>
    <t>黄昱普</t>
  </si>
  <si>
    <t xml:space="preserve"> 511102*****2033</t>
  </si>
  <si>
    <t>郑曙光</t>
  </si>
  <si>
    <t>430502*****0510</t>
  </si>
  <si>
    <t>ZH16云运维工程师</t>
  </si>
  <si>
    <t>杜知洋</t>
  </si>
  <si>
    <t xml:space="preserve"> 511681*****5518</t>
  </si>
  <si>
    <t>闫焕臻</t>
  </si>
  <si>
    <t>412828*****2443</t>
  </si>
  <si>
    <t>王俊</t>
  </si>
  <si>
    <t xml:space="preserve"> 513821*****1519</t>
  </si>
  <si>
    <t>ZH17技术支持工程师</t>
  </si>
  <si>
    <t>缪君</t>
  </si>
  <si>
    <t xml:space="preserve"> 511523*****5594</t>
  </si>
  <si>
    <t>蒋大坤</t>
  </si>
  <si>
    <t xml:space="preserve"> 513822*****7192</t>
  </si>
  <si>
    <t>牟万鹏</t>
  </si>
  <si>
    <t xml:space="preserve"> 513821*****4573</t>
  </si>
  <si>
    <t>王森</t>
  </si>
  <si>
    <t xml:space="preserve"> 513826*****0012</t>
  </si>
  <si>
    <t>李国刚</t>
  </si>
  <si>
    <t xml:space="preserve"> 510802*****4133</t>
  </si>
  <si>
    <t>江汶佶</t>
  </si>
  <si>
    <t xml:space="preserve"> 513030*****8014</t>
  </si>
  <si>
    <t>ZH18IDC运维工程师</t>
  </si>
  <si>
    <t>杨宇航</t>
  </si>
  <si>
    <t>5138221*****314</t>
  </si>
  <si>
    <t>李康</t>
  </si>
  <si>
    <t xml:space="preserve"> 612523*****0919</t>
  </si>
  <si>
    <t>徐傲</t>
  </si>
  <si>
    <t xml:space="preserve"> 513821*****1830</t>
  </si>
  <si>
    <t>张银忠</t>
  </si>
  <si>
    <t xml:space="preserve"> 510504*****0619</t>
  </si>
  <si>
    <t>沈永城</t>
  </si>
  <si>
    <t xml:space="preserve"> 513426*****2438</t>
  </si>
  <si>
    <t>ZH19项目管理工程师</t>
  </si>
  <si>
    <t>蔡云</t>
  </si>
  <si>
    <t xml:space="preserve"> 513823*****5813</t>
  </si>
  <si>
    <t>胡兴建</t>
  </si>
  <si>
    <t xml:space="preserve"> 510623*****4219</t>
  </si>
  <si>
    <t>邓亮</t>
  </si>
  <si>
    <t xml:space="preserve"> 511011*****6238</t>
  </si>
  <si>
    <t>柏文康</t>
  </si>
  <si>
    <t xml:space="preserve"> 513001*****1014</t>
  </si>
  <si>
    <t>李聃</t>
  </si>
  <si>
    <t xml:space="preserve"> 510802*****1710</t>
  </si>
  <si>
    <t>滕彬</t>
  </si>
  <si>
    <t>5109021*****831</t>
  </si>
  <si>
    <t>ZH20安全管理岗</t>
  </si>
  <si>
    <t>袁宇峰</t>
  </si>
  <si>
    <t xml:space="preserve"> 513821*****2811</t>
  </si>
  <si>
    <t>曾维</t>
  </si>
  <si>
    <t xml:space="preserve"> 510524*****3594</t>
  </si>
  <si>
    <t>龚树强</t>
  </si>
  <si>
    <t xml:space="preserve"> 532131*****0513</t>
  </si>
  <si>
    <t>徐明鑫</t>
  </si>
  <si>
    <t xml:space="preserve"> 513821*****5598</t>
  </si>
  <si>
    <t>汤思敏</t>
  </si>
  <si>
    <t xml:space="preserve"> 513822*****6692</t>
  </si>
  <si>
    <t>黄逸</t>
  </si>
  <si>
    <t xml:space="preserve"> 513826*****5712</t>
  </si>
  <si>
    <t>余良</t>
  </si>
  <si>
    <t xml:space="preserve"> 513822*****6735</t>
  </si>
  <si>
    <t>郭思凯</t>
  </si>
  <si>
    <t xml:space="preserve"> 513822*****1755</t>
  </si>
  <si>
    <t>马帅</t>
  </si>
  <si>
    <t xml:space="preserve"> 150302*****3533</t>
  </si>
  <si>
    <t>赵灵犀</t>
  </si>
  <si>
    <t xml:space="preserve"> 513821*****6176</t>
  </si>
  <si>
    <t>杨欢</t>
  </si>
  <si>
    <t xml:space="preserve"> 513822*****7291</t>
  </si>
  <si>
    <t>陈嘉乐</t>
  </si>
  <si>
    <t xml:space="preserve"> 511126*****3733</t>
  </si>
  <si>
    <t>黄自强</t>
  </si>
  <si>
    <t>510311*****391X</t>
  </si>
  <si>
    <t>李博文</t>
  </si>
  <si>
    <t>513824*****1815</t>
  </si>
  <si>
    <t>邱中敏</t>
  </si>
  <si>
    <t>510902*****8459</t>
  </si>
  <si>
    <t>王中波</t>
  </si>
  <si>
    <t>510812*****4498</t>
  </si>
  <si>
    <t>詹卓锐</t>
  </si>
  <si>
    <t xml:space="preserve"> 511621*****8834</t>
  </si>
  <si>
    <t>刘洋</t>
  </si>
  <si>
    <t xml:space="preserve"> 511011*****1815</t>
  </si>
  <si>
    <t>ZH21实施工程师</t>
  </si>
  <si>
    <t>黄力</t>
  </si>
  <si>
    <t xml:space="preserve"> 511622*****0218</t>
  </si>
  <si>
    <t>许建国</t>
  </si>
  <si>
    <t xml:space="preserve"> 510723*****4978</t>
  </si>
  <si>
    <t>潘世杰</t>
  </si>
  <si>
    <t>510322*****2015</t>
  </si>
  <si>
    <t>ZH22售前工程师</t>
  </si>
  <si>
    <t>孙逢琦</t>
  </si>
  <si>
    <t xml:space="preserve"> 230104*****2312</t>
  </si>
  <si>
    <t>王明洋</t>
  </si>
  <si>
    <t xml:space="preserve"> 510682*****0432</t>
  </si>
  <si>
    <t>何竟</t>
  </si>
  <si>
    <t xml:space="preserve"> 511324*****111X</t>
  </si>
  <si>
    <t>唐昌萍</t>
  </si>
  <si>
    <t>450324*****5833</t>
  </si>
  <si>
    <t>王国林</t>
  </si>
  <si>
    <t>410901*****0013</t>
  </si>
  <si>
    <t>龚杭</t>
  </si>
  <si>
    <t>511521*****6032</t>
  </si>
  <si>
    <t>ZH23预核算岗</t>
  </si>
  <si>
    <t>王旭</t>
  </si>
  <si>
    <t xml:space="preserve"> 622429*****0013</t>
  </si>
  <si>
    <t>王颖</t>
  </si>
  <si>
    <t xml:space="preserve"> 510524*****1820</t>
  </si>
  <si>
    <t>辜梦杰</t>
  </si>
  <si>
    <t xml:space="preserve"> 513821*****5292</t>
  </si>
  <si>
    <t>胡松林</t>
  </si>
  <si>
    <t xml:space="preserve"> 513821*****0693</t>
  </si>
  <si>
    <t>闵亮</t>
  </si>
  <si>
    <t xml:space="preserve"> 511011*****415X</t>
  </si>
  <si>
    <t>王事顺</t>
  </si>
  <si>
    <t xml:space="preserve"> 513822*****8699</t>
  </si>
  <si>
    <t>何宇杰</t>
  </si>
  <si>
    <t xml:space="preserve"> 513823*****001X</t>
  </si>
  <si>
    <t>苏清瑶</t>
  </si>
  <si>
    <t xml:space="preserve"> 411481*****7084</t>
  </si>
  <si>
    <t>唐贤伟</t>
  </si>
  <si>
    <t xml:space="preserve"> 510502*****5717</t>
  </si>
  <si>
    <t>许荣</t>
  </si>
  <si>
    <t xml:space="preserve"> 152128*****22XX</t>
  </si>
  <si>
    <t>汪仁婷</t>
  </si>
  <si>
    <t xml:space="preserve"> 510322*****0427</t>
  </si>
  <si>
    <t>张钺</t>
  </si>
  <si>
    <t xml:space="preserve"> 510603*****0366</t>
  </si>
  <si>
    <t>李玲姝</t>
  </si>
  <si>
    <t xml:space="preserve"> 510625*****0029</t>
  </si>
  <si>
    <t>陈聪</t>
  </si>
  <si>
    <t xml:space="preserve"> 510113*****5333</t>
  </si>
  <si>
    <t>吕茂菲</t>
  </si>
  <si>
    <t xml:space="preserve"> 513021*****8343</t>
  </si>
  <si>
    <t>杨西</t>
  </si>
  <si>
    <t xml:space="preserve"> 510921*****5453</t>
  </si>
  <si>
    <t>章芮溧</t>
  </si>
  <si>
    <t xml:space="preserve"> 511111*****1028</t>
  </si>
  <si>
    <t>袁鹏</t>
  </si>
  <si>
    <t xml:space="preserve"> 513821*****6893</t>
  </si>
  <si>
    <t>郭丽芹</t>
  </si>
  <si>
    <t xml:space="preserve"> 510131*****4649</t>
  </si>
  <si>
    <t>朱蓉</t>
  </si>
  <si>
    <t xml:space="preserve"> 513424*****1724</t>
  </si>
  <si>
    <t>魏丹</t>
  </si>
  <si>
    <t xml:space="preserve"> 510524*****0560</t>
  </si>
  <si>
    <t>白兰琦</t>
  </si>
  <si>
    <t>511024****0377</t>
  </si>
  <si>
    <t>王松</t>
  </si>
  <si>
    <t>513030*****2215</t>
  </si>
  <si>
    <t>朱勤慧</t>
  </si>
  <si>
    <t>513822*****4501</t>
  </si>
  <si>
    <t>陈虹屹</t>
  </si>
  <si>
    <t>510922*****1971</t>
  </si>
  <si>
    <t>郑强</t>
  </si>
  <si>
    <t xml:space="preserve"> 513822*****0070</t>
  </si>
  <si>
    <t>曾洁</t>
  </si>
  <si>
    <t xml:space="preserve"> 511126*****6221</t>
  </si>
  <si>
    <t>王浩</t>
  </si>
  <si>
    <t xml:space="preserve"> 510727*****1310</t>
  </si>
  <si>
    <t>向唯</t>
  </si>
  <si>
    <t xml:space="preserve"> 510125*****5025</t>
  </si>
  <si>
    <t>ZH25招标岗</t>
  </si>
  <si>
    <t>汪家燕</t>
  </si>
  <si>
    <t xml:space="preserve"> 511521*****1203</t>
  </si>
  <si>
    <t>任龙腾</t>
  </si>
  <si>
    <t xml:space="preserve"> 511321*****1714</t>
  </si>
  <si>
    <t>廖洪荣</t>
  </si>
  <si>
    <t xml:space="preserve"> 513902*****4714</t>
  </si>
  <si>
    <t>周宏伟</t>
  </si>
  <si>
    <t xml:space="preserve"> 211224*****7433</t>
  </si>
  <si>
    <t>罗林</t>
  </si>
  <si>
    <t xml:space="preserve"> 510902*****9574</t>
  </si>
  <si>
    <t>沈进超</t>
  </si>
  <si>
    <t xml:space="preserve"> 513824*****5411</t>
  </si>
  <si>
    <t>卓越</t>
  </si>
  <si>
    <t xml:space="preserve"> 513901*****0264</t>
  </si>
  <si>
    <t>周燕</t>
  </si>
  <si>
    <t xml:space="preserve"> 513902*****7089</t>
  </si>
  <si>
    <t>孟云竹</t>
  </si>
  <si>
    <t>532502*****1816</t>
  </si>
  <si>
    <t>邱伟</t>
  </si>
  <si>
    <t xml:space="preserve"> 513825*****0812</t>
  </si>
  <si>
    <t xml:space="preserve"> 513821*****8037</t>
  </si>
  <si>
    <t>ZH26党建岗</t>
  </si>
  <si>
    <t>闫婕</t>
  </si>
  <si>
    <t xml:space="preserve"> 650202*****0025</t>
  </si>
  <si>
    <t>王莹</t>
  </si>
  <si>
    <t xml:space="preserve"> 420203*****2126</t>
  </si>
  <si>
    <t>王彬麟</t>
  </si>
  <si>
    <t xml:space="preserve"> 511621*****4384</t>
  </si>
  <si>
    <t>ZH27人力资源岗（薪酬绩效方向）</t>
  </si>
  <si>
    <t>廖玉</t>
  </si>
  <si>
    <t xml:space="preserve"> 513822*****6446</t>
  </si>
  <si>
    <t>朱一琼</t>
  </si>
  <si>
    <t xml:space="preserve"> 511623*****1162</t>
  </si>
  <si>
    <t>唐隆艳</t>
  </si>
  <si>
    <t xml:space="preserve"> 513029*****5108</t>
  </si>
  <si>
    <t>张莉</t>
  </si>
  <si>
    <t xml:space="preserve"> 510502*****7428</t>
  </si>
  <si>
    <t>闵洁</t>
  </si>
  <si>
    <t>513822*****8153</t>
  </si>
  <si>
    <t>ZH28人力资源岗（招聘、员工关系方向</t>
  </si>
  <si>
    <t>阙莉</t>
  </si>
  <si>
    <t xml:space="preserve"> 511521*****1002</t>
  </si>
  <si>
    <t>ZH28人力资源岗（招聘、员工关系方向）</t>
  </si>
  <si>
    <t>张怡丹</t>
  </si>
  <si>
    <t xml:space="preserve"> 513822*****8582</t>
  </si>
  <si>
    <t>周文奕</t>
  </si>
  <si>
    <t xml:space="preserve"> 511324*****2722</t>
  </si>
  <si>
    <t>鄢雪英</t>
  </si>
  <si>
    <t xml:space="preserve"> 513902*****3268</t>
  </si>
  <si>
    <t>朱玲容</t>
  </si>
  <si>
    <t xml:space="preserve"> 532526*****0821</t>
  </si>
  <si>
    <t>ZH29营销副经理</t>
  </si>
  <si>
    <t>苏尚</t>
  </si>
  <si>
    <t xml:space="preserve"> 510104*****0015</t>
  </si>
  <si>
    <t>王文浩</t>
  </si>
  <si>
    <t xml:space="preserve"> 232303*****0015</t>
  </si>
  <si>
    <t>李鹏程</t>
  </si>
  <si>
    <t xml:space="preserve"> 412825*****2552</t>
  </si>
  <si>
    <t>陶若华</t>
  </si>
  <si>
    <t>5111121*****414</t>
  </si>
  <si>
    <t>ZH30品牌推广岗</t>
  </si>
  <si>
    <t>钟守萍</t>
  </si>
  <si>
    <t xml:space="preserve"> 510503*****1128</t>
  </si>
  <si>
    <t>邱爽</t>
  </si>
  <si>
    <t xml:space="preserve"> 500101*****022X</t>
  </si>
  <si>
    <t>贾容</t>
  </si>
  <si>
    <t xml:space="preserve"> 510122*****2882</t>
  </si>
  <si>
    <t>辜文利</t>
  </si>
  <si>
    <t xml:space="preserve"> 513821*****5608</t>
  </si>
  <si>
    <t>黎思</t>
  </si>
  <si>
    <t xml:space="preserve"> 513821*****108X</t>
  </si>
  <si>
    <t>左可伦</t>
  </si>
  <si>
    <t xml:space="preserve"> 513822*****2596</t>
  </si>
  <si>
    <t>黄波</t>
  </si>
  <si>
    <t xml:space="preserve"> 513822*****2432</t>
  </si>
  <si>
    <t>ZH31法务管理岗</t>
  </si>
  <si>
    <t>杨瑶</t>
  </si>
  <si>
    <t xml:space="preserve"> 513824*****0043</t>
  </si>
  <si>
    <t>魏舒婷</t>
  </si>
  <si>
    <t>5137011*****929</t>
  </si>
  <si>
    <t>李佳桧</t>
  </si>
  <si>
    <t xml:space="preserve"> 513823*****3428</t>
  </si>
  <si>
    <t>ZH32投资分析岗</t>
  </si>
  <si>
    <t>王衡</t>
  </si>
  <si>
    <t xml:space="preserve"> 522426*****5316</t>
  </si>
  <si>
    <t>张仝</t>
  </si>
  <si>
    <t xml:space="preserve"> 510922*****4379</t>
  </si>
  <si>
    <t>吴鹏</t>
  </si>
  <si>
    <t xml:space="preserve"> 510623*****6715</t>
  </si>
  <si>
    <t>邵佳音</t>
  </si>
  <si>
    <t xml:space="preserve"> 510112*****1828</t>
  </si>
  <si>
    <t>刘扬</t>
  </si>
  <si>
    <t xml:space="preserve"> 511025*****387X</t>
  </si>
  <si>
    <t>吕嘉骏</t>
  </si>
  <si>
    <t xml:space="preserve"> 510682*****0213</t>
  </si>
  <si>
    <t>邹怡祥</t>
  </si>
  <si>
    <t>510184*****3910</t>
  </si>
  <si>
    <t>黄宇杰</t>
  </si>
  <si>
    <t>510302*****1519</t>
  </si>
  <si>
    <t>郑梅华</t>
  </si>
  <si>
    <t xml:space="preserve"> 350181*****2247</t>
  </si>
  <si>
    <t>苏雪</t>
  </si>
  <si>
    <t xml:space="preserve"> 510132*****5723</t>
  </si>
  <si>
    <t>ZH33项目核算岗</t>
  </si>
  <si>
    <t>陈思琪</t>
  </si>
  <si>
    <t xml:space="preserve"> 513822*****0181</t>
  </si>
  <si>
    <t>杨珺现</t>
  </si>
  <si>
    <t xml:space="preserve"> 511303*****1398</t>
  </si>
  <si>
    <t xml:space="preserve"> 510129*****0622</t>
  </si>
  <si>
    <t>何雪梅</t>
  </si>
  <si>
    <t xml:space="preserve"> 510722*****2629</t>
  </si>
  <si>
    <t>王薛淋</t>
  </si>
  <si>
    <t xml:space="preserve"> 500228*****5906</t>
  </si>
  <si>
    <t>欧芯羽</t>
  </si>
  <si>
    <t xml:space="preserve"> 511124*****0020</t>
  </si>
  <si>
    <t>杨剑</t>
  </si>
  <si>
    <t xml:space="preserve"> 522626*****2415</t>
  </si>
  <si>
    <t>彭舒梅</t>
  </si>
  <si>
    <t xml:space="preserve"> 510122*****2903</t>
  </si>
  <si>
    <t>钟毅颉</t>
  </si>
  <si>
    <t xml:space="preserve"> 513821*****9058</t>
  </si>
  <si>
    <t>陈芳</t>
  </si>
  <si>
    <t xml:space="preserve"> 511303*****138X</t>
  </si>
  <si>
    <t>王梦婷</t>
  </si>
  <si>
    <t xml:space="preserve"> 511423*****2420</t>
  </si>
  <si>
    <t>ZH34资料管理岗</t>
  </si>
  <si>
    <t>李燕萍</t>
  </si>
  <si>
    <t xml:space="preserve"> 510131*****3421</t>
  </si>
  <si>
    <t>杨露</t>
  </si>
  <si>
    <t xml:space="preserve"> 513821*****1528</t>
  </si>
  <si>
    <t>李舒宇</t>
  </si>
  <si>
    <t xml:space="preserve"> 513822*****4201</t>
  </si>
  <si>
    <t xml:space="preserve"> 542121*****0024</t>
  </si>
  <si>
    <t>朱嫒玲</t>
  </si>
  <si>
    <t xml:space="preserve"> 511322*****1982</t>
  </si>
  <si>
    <t>夏顺琪</t>
  </si>
  <si>
    <t xml:space="preserve"> 513226*****042X</t>
  </si>
  <si>
    <t>罗彬</t>
  </si>
  <si>
    <t xml:space="preserve"> 513822*****4646</t>
  </si>
  <si>
    <t>杨舒越</t>
  </si>
  <si>
    <t>513822*****7267</t>
  </si>
  <si>
    <t>丁启阳</t>
  </si>
  <si>
    <t>510902*****0918</t>
  </si>
  <si>
    <t>周海米</t>
  </si>
  <si>
    <t>510122*****0040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</si>
</sst>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2"/>
      <name val="Times New Roman"/>
      <charset val="134"/>
    </font>
    <font>
      <sz val="16"/>
      <name val="方正小标宋简体"/>
      <charset val="134"/>
    </font>
    <font>
      <sz val="12"/>
      <name val="黑体"/>
      <charset val="134"/>
    </font>
    <font>
      <sz val="12"/>
      <color theme="1"/>
      <name val="仿宋_GB2312"/>
      <charset val="134"/>
    </font>
    <font>
      <sz val="12"/>
      <color rgb="FF333333"/>
      <name val="仿宋_GB2312"/>
      <charset val="134"/>
    </font>
    <font>
      <sz val="12"/>
      <name val="宋体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35"/>
  <sheetViews>
    <sheetView tabSelected="1" zoomScale="115" zoomScaleNormal="115" workbookViewId="0">
      <pane xSplit="4" ySplit="2" topLeftCell="E3" activePane="bottomRight" state="frozen"/>
      <selection/>
      <selection pane="topRight"/>
      <selection pane="bottomLeft"/>
      <selection pane="bottomRight" activeCell="A2" sqref="$A2:$XFD2"/>
    </sheetView>
  </sheetViews>
  <sheetFormatPr defaultColWidth="9" defaultRowHeight="13.5" outlineLevelCol="7"/>
  <cols>
    <col min="1" max="1" width="8.25833333333333" style="4" customWidth="1"/>
    <col min="2" max="2" width="13.475" style="4" customWidth="1"/>
    <col min="3" max="3" width="19.5583333333333" style="4" customWidth="1"/>
    <col min="4" max="4" width="17.275" style="4" customWidth="1"/>
    <col min="5" max="5" width="21.5166666666667" style="1" customWidth="1"/>
    <col min="6" max="16349" width="9" style="4"/>
  </cols>
  <sheetData>
    <row r="1" s="1" customFormat="1" ht="52" customHeight="1" spans="1:5">
      <c r="A1" s="5" t="s">
        <v>0</v>
      </c>
      <c r="B1" s="5"/>
      <c r="C1" s="5"/>
      <c r="D1" s="5"/>
      <c r="E1" s="5"/>
    </row>
    <row r="2" s="2" customFormat="1" ht="27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3" customFormat="1" ht="30" customHeight="1" spans="1:5">
      <c r="A3" s="7">
        <v>1</v>
      </c>
      <c r="B3" s="8" t="s">
        <v>6</v>
      </c>
      <c r="C3" s="8" t="s">
        <v>7</v>
      </c>
      <c r="D3" s="8" t="s">
        <v>8</v>
      </c>
      <c r="E3" s="9" t="s">
        <v>9</v>
      </c>
    </row>
    <row r="4" s="3" customFormat="1" ht="30" customHeight="1" spans="1:5">
      <c r="A4" s="7">
        <v>2</v>
      </c>
      <c r="B4" s="8" t="s">
        <v>6</v>
      </c>
      <c r="C4" s="8" t="s">
        <v>7</v>
      </c>
      <c r="D4" s="8" t="s">
        <v>10</v>
      </c>
      <c r="E4" s="9" t="s">
        <v>11</v>
      </c>
    </row>
    <row r="5" s="3" customFormat="1" ht="30" customHeight="1" spans="1:5">
      <c r="A5" s="7">
        <v>3</v>
      </c>
      <c r="B5" s="8" t="s">
        <v>6</v>
      </c>
      <c r="C5" s="8" t="s">
        <v>7</v>
      </c>
      <c r="D5" s="8" t="s">
        <v>12</v>
      </c>
      <c r="E5" s="9" t="s">
        <v>13</v>
      </c>
    </row>
    <row r="6" s="3" customFormat="1" ht="30" customHeight="1" spans="1:5">
      <c r="A6" s="7">
        <v>4</v>
      </c>
      <c r="B6" s="8" t="s">
        <v>6</v>
      </c>
      <c r="C6" s="8" t="s">
        <v>7</v>
      </c>
      <c r="D6" s="8" t="s">
        <v>14</v>
      </c>
      <c r="E6" s="9" t="s">
        <v>15</v>
      </c>
    </row>
    <row r="7" s="3" customFormat="1" ht="30" customHeight="1" spans="1:5">
      <c r="A7" s="7">
        <v>5</v>
      </c>
      <c r="B7" s="8" t="s">
        <v>6</v>
      </c>
      <c r="C7" s="8" t="s">
        <v>7</v>
      </c>
      <c r="D7" s="8" t="s">
        <v>16</v>
      </c>
      <c r="E7" s="9" t="s">
        <v>17</v>
      </c>
    </row>
    <row r="8" s="3" customFormat="1" ht="30" customHeight="1" spans="1:5">
      <c r="A8" s="7">
        <v>6</v>
      </c>
      <c r="B8" s="8" t="s">
        <v>6</v>
      </c>
      <c r="C8" s="8" t="s">
        <v>7</v>
      </c>
      <c r="D8" s="8" t="s">
        <v>18</v>
      </c>
      <c r="E8" s="9" t="s">
        <v>19</v>
      </c>
    </row>
    <row r="9" s="3" customFormat="1" ht="30" customHeight="1" spans="1:5">
      <c r="A9" s="7">
        <v>7</v>
      </c>
      <c r="B9" s="8" t="s">
        <v>6</v>
      </c>
      <c r="C9" s="8" t="s">
        <v>7</v>
      </c>
      <c r="D9" s="8" t="s">
        <v>20</v>
      </c>
      <c r="E9" s="9" t="s">
        <v>21</v>
      </c>
    </row>
    <row r="10" s="3" customFormat="1" ht="30" customHeight="1" spans="1:5">
      <c r="A10" s="7">
        <v>8</v>
      </c>
      <c r="B10" s="8" t="s">
        <v>6</v>
      </c>
      <c r="C10" s="8" t="s">
        <v>7</v>
      </c>
      <c r="D10" s="8" t="s">
        <v>22</v>
      </c>
      <c r="E10" s="9" t="s">
        <v>23</v>
      </c>
    </row>
    <row r="11" s="3" customFormat="1" ht="30" customHeight="1" spans="1:5">
      <c r="A11" s="7">
        <v>9</v>
      </c>
      <c r="B11" s="8" t="s">
        <v>6</v>
      </c>
      <c r="C11" s="8" t="s">
        <v>7</v>
      </c>
      <c r="D11" s="8" t="s">
        <v>24</v>
      </c>
      <c r="E11" s="9" t="s">
        <v>25</v>
      </c>
    </row>
    <row r="12" s="3" customFormat="1" ht="30" customHeight="1" spans="1:5">
      <c r="A12" s="7">
        <v>10</v>
      </c>
      <c r="B12" s="8" t="s">
        <v>6</v>
      </c>
      <c r="C12" s="8" t="s">
        <v>7</v>
      </c>
      <c r="D12" s="8" t="s">
        <v>26</v>
      </c>
      <c r="E12" s="9" t="s">
        <v>27</v>
      </c>
    </row>
    <row r="13" s="3" customFormat="1" ht="30" customHeight="1" spans="1:5">
      <c r="A13" s="7">
        <v>11</v>
      </c>
      <c r="B13" s="8" t="s">
        <v>6</v>
      </c>
      <c r="C13" s="8" t="s">
        <v>7</v>
      </c>
      <c r="D13" s="8" t="s">
        <v>28</v>
      </c>
      <c r="E13" s="9" t="s">
        <v>29</v>
      </c>
    </row>
    <row r="14" s="3" customFormat="1" ht="30" customHeight="1" spans="1:5">
      <c r="A14" s="7">
        <v>12</v>
      </c>
      <c r="B14" s="8" t="s">
        <v>6</v>
      </c>
      <c r="C14" s="8" t="s">
        <v>7</v>
      </c>
      <c r="D14" s="8" t="s">
        <v>30</v>
      </c>
      <c r="E14" s="9" t="s">
        <v>31</v>
      </c>
    </row>
    <row r="15" s="3" customFormat="1" ht="30" customHeight="1" spans="1:5">
      <c r="A15" s="7">
        <v>13</v>
      </c>
      <c r="B15" s="8" t="s">
        <v>6</v>
      </c>
      <c r="C15" s="8" t="s">
        <v>7</v>
      </c>
      <c r="D15" s="8" t="s">
        <v>32</v>
      </c>
      <c r="E15" s="9" t="s">
        <v>33</v>
      </c>
    </row>
    <row r="16" s="3" customFormat="1" ht="30" customHeight="1" spans="1:5">
      <c r="A16" s="7">
        <v>14</v>
      </c>
      <c r="B16" s="8" t="s">
        <v>6</v>
      </c>
      <c r="C16" s="8" t="s">
        <v>7</v>
      </c>
      <c r="D16" s="8" t="s">
        <v>34</v>
      </c>
      <c r="E16" s="9" t="s">
        <v>35</v>
      </c>
    </row>
    <row r="17" s="3" customFormat="1" ht="30" customHeight="1" spans="1:5">
      <c r="A17" s="7">
        <v>15</v>
      </c>
      <c r="B17" s="8" t="s">
        <v>6</v>
      </c>
      <c r="C17" s="8" t="s">
        <v>7</v>
      </c>
      <c r="D17" s="8" t="s">
        <v>36</v>
      </c>
      <c r="E17" s="9" t="s">
        <v>37</v>
      </c>
    </row>
    <row r="18" s="3" customFormat="1" ht="30" customHeight="1" spans="1:5">
      <c r="A18" s="7">
        <v>16</v>
      </c>
      <c r="B18" s="8" t="s">
        <v>6</v>
      </c>
      <c r="C18" s="8" t="s">
        <v>7</v>
      </c>
      <c r="D18" s="8" t="s">
        <v>38</v>
      </c>
      <c r="E18" s="9" t="s">
        <v>39</v>
      </c>
    </row>
    <row r="19" s="3" customFormat="1" ht="30" customHeight="1" spans="1:5">
      <c r="A19" s="7">
        <v>17</v>
      </c>
      <c r="B19" s="8" t="s">
        <v>6</v>
      </c>
      <c r="C19" s="8" t="s">
        <v>7</v>
      </c>
      <c r="D19" s="8" t="s">
        <v>40</v>
      </c>
      <c r="E19" s="9" t="s">
        <v>41</v>
      </c>
    </row>
    <row r="20" s="3" customFormat="1" ht="30" customHeight="1" spans="1:5">
      <c r="A20" s="7">
        <v>18</v>
      </c>
      <c r="B20" s="8" t="s">
        <v>6</v>
      </c>
      <c r="C20" s="8" t="s">
        <v>7</v>
      </c>
      <c r="D20" s="8" t="s">
        <v>42</v>
      </c>
      <c r="E20" s="9" t="s">
        <v>43</v>
      </c>
    </row>
    <row r="21" s="3" customFormat="1" ht="30" customHeight="1" spans="1:5">
      <c r="A21" s="7">
        <v>19</v>
      </c>
      <c r="B21" s="8" t="s">
        <v>6</v>
      </c>
      <c r="C21" s="8" t="s">
        <v>7</v>
      </c>
      <c r="D21" s="8" t="s">
        <v>44</v>
      </c>
      <c r="E21" s="9" t="s">
        <v>45</v>
      </c>
    </row>
    <row r="22" s="3" customFormat="1" ht="30" customHeight="1" spans="1:5">
      <c r="A22" s="7">
        <v>20</v>
      </c>
      <c r="B22" s="8" t="s">
        <v>6</v>
      </c>
      <c r="C22" s="8" t="s">
        <v>7</v>
      </c>
      <c r="D22" s="8" t="s">
        <v>46</v>
      </c>
      <c r="E22" s="9" t="s">
        <v>47</v>
      </c>
    </row>
    <row r="23" s="3" customFormat="1" ht="30" customHeight="1" spans="1:5">
      <c r="A23" s="7">
        <v>21</v>
      </c>
      <c r="B23" s="8" t="s">
        <v>6</v>
      </c>
      <c r="C23" s="8" t="s">
        <v>7</v>
      </c>
      <c r="D23" s="8" t="s">
        <v>48</v>
      </c>
      <c r="E23" s="9" t="s">
        <v>49</v>
      </c>
    </row>
    <row r="24" s="3" customFormat="1" ht="30" customHeight="1" spans="1:5">
      <c r="A24" s="7">
        <v>22</v>
      </c>
      <c r="B24" s="8" t="s">
        <v>6</v>
      </c>
      <c r="C24" s="8" t="s">
        <v>50</v>
      </c>
      <c r="D24" s="8" t="s">
        <v>51</v>
      </c>
      <c r="E24" s="9" t="s">
        <v>52</v>
      </c>
    </row>
    <row r="25" s="3" customFormat="1" ht="30" customHeight="1" spans="1:5">
      <c r="A25" s="7">
        <v>23</v>
      </c>
      <c r="B25" s="8" t="s">
        <v>6</v>
      </c>
      <c r="C25" s="8" t="s">
        <v>50</v>
      </c>
      <c r="D25" s="8" t="s">
        <v>53</v>
      </c>
      <c r="E25" s="9" t="s">
        <v>54</v>
      </c>
    </row>
    <row r="26" s="3" customFormat="1" ht="30" customHeight="1" spans="1:5">
      <c r="A26" s="7">
        <v>24</v>
      </c>
      <c r="B26" s="8" t="s">
        <v>6</v>
      </c>
      <c r="C26" s="8" t="s">
        <v>50</v>
      </c>
      <c r="D26" s="8" t="s">
        <v>55</v>
      </c>
      <c r="E26" s="9" t="s">
        <v>56</v>
      </c>
    </row>
    <row r="27" s="3" customFormat="1" ht="30" customHeight="1" spans="1:5">
      <c r="A27" s="7">
        <v>25</v>
      </c>
      <c r="B27" s="8" t="s">
        <v>6</v>
      </c>
      <c r="C27" s="8" t="s">
        <v>50</v>
      </c>
      <c r="D27" s="8" t="s">
        <v>57</v>
      </c>
      <c r="E27" s="9" t="s">
        <v>58</v>
      </c>
    </row>
    <row r="28" s="3" customFormat="1" ht="30" customHeight="1" spans="1:5">
      <c r="A28" s="7">
        <v>26</v>
      </c>
      <c r="B28" s="8" t="s">
        <v>6</v>
      </c>
      <c r="C28" s="8" t="s">
        <v>50</v>
      </c>
      <c r="D28" s="8" t="s">
        <v>59</v>
      </c>
      <c r="E28" s="9" t="s">
        <v>60</v>
      </c>
    </row>
    <row r="29" s="3" customFormat="1" ht="30" customHeight="1" spans="1:5">
      <c r="A29" s="7">
        <v>27</v>
      </c>
      <c r="B29" s="8" t="s">
        <v>6</v>
      </c>
      <c r="C29" s="8" t="s">
        <v>50</v>
      </c>
      <c r="D29" s="8" t="s">
        <v>61</v>
      </c>
      <c r="E29" s="9" t="s">
        <v>62</v>
      </c>
    </row>
    <row r="30" s="3" customFormat="1" ht="30" customHeight="1" spans="1:5">
      <c r="A30" s="7">
        <v>28</v>
      </c>
      <c r="B30" s="8" t="s">
        <v>6</v>
      </c>
      <c r="C30" s="8" t="s">
        <v>50</v>
      </c>
      <c r="D30" s="8" t="s">
        <v>63</v>
      </c>
      <c r="E30" s="9" t="s">
        <v>64</v>
      </c>
    </row>
    <row r="31" s="3" customFormat="1" ht="30" customHeight="1" spans="1:5">
      <c r="A31" s="7">
        <v>29</v>
      </c>
      <c r="B31" s="8" t="s">
        <v>6</v>
      </c>
      <c r="C31" s="8" t="s">
        <v>50</v>
      </c>
      <c r="D31" s="8" t="s">
        <v>65</v>
      </c>
      <c r="E31" s="9" t="s">
        <v>66</v>
      </c>
    </row>
    <row r="32" s="3" customFormat="1" ht="30" customHeight="1" spans="1:5">
      <c r="A32" s="7">
        <v>30</v>
      </c>
      <c r="B32" s="8" t="s">
        <v>6</v>
      </c>
      <c r="C32" s="8" t="s">
        <v>50</v>
      </c>
      <c r="D32" s="8" t="s">
        <v>67</v>
      </c>
      <c r="E32" s="9" t="s">
        <v>68</v>
      </c>
    </row>
    <row r="33" s="3" customFormat="1" ht="30" customHeight="1" spans="1:5">
      <c r="A33" s="7">
        <v>31</v>
      </c>
      <c r="B33" s="8" t="s">
        <v>6</v>
      </c>
      <c r="C33" s="8" t="s">
        <v>50</v>
      </c>
      <c r="D33" s="8" t="s">
        <v>69</v>
      </c>
      <c r="E33" s="9" t="s">
        <v>70</v>
      </c>
    </row>
    <row r="34" s="3" customFormat="1" ht="30" customHeight="1" spans="1:5">
      <c r="A34" s="7">
        <v>32</v>
      </c>
      <c r="B34" s="8" t="s">
        <v>6</v>
      </c>
      <c r="C34" s="8" t="s">
        <v>50</v>
      </c>
      <c r="D34" s="8" t="s">
        <v>71</v>
      </c>
      <c r="E34" s="9" t="s">
        <v>72</v>
      </c>
    </row>
    <row r="35" s="3" customFormat="1" ht="30" customHeight="1" spans="1:5">
      <c r="A35" s="7">
        <v>33</v>
      </c>
      <c r="B35" s="8" t="s">
        <v>6</v>
      </c>
      <c r="C35" s="8" t="s">
        <v>50</v>
      </c>
      <c r="D35" s="8" t="s">
        <v>73</v>
      </c>
      <c r="E35" s="9" t="s">
        <v>74</v>
      </c>
    </row>
    <row r="36" s="3" customFormat="1" ht="30" customHeight="1" spans="1:5">
      <c r="A36" s="7">
        <v>34</v>
      </c>
      <c r="B36" s="8" t="s">
        <v>6</v>
      </c>
      <c r="C36" s="8" t="s">
        <v>50</v>
      </c>
      <c r="D36" s="8" t="s">
        <v>75</v>
      </c>
      <c r="E36" s="9" t="s">
        <v>76</v>
      </c>
    </row>
    <row r="37" s="3" customFormat="1" ht="30" customHeight="1" spans="1:5">
      <c r="A37" s="7">
        <v>35</v>
      </c>
      <c r="B37" s="8" t="s">
        <v>6</v>
      </c>
      <c r="C37" s="8" t="s">
        <v>50</v>
      </c>
      <c r="D37" s="8" t="s">
        <v>77</v>
      </c>
      <c r="E37" s="9" t="s">
        <v>78</v>
      </c>
    </row>
    <row r="38" s="3" customFormat="1" ht="30" customHeight="1" spans="1:5">
      <c r="A38" s="7">
        <v>36</v>
      </c>
      <c r="B38" s="8" t="s">
        <v>6</v>
      </c>
      <c r="C38" s="8" t="s">
        <v>50</v>
      </c>
      <c r="D38" s="8" t="s">
        <v>79</v>
      </c>
      <c r="E38" s="9" t="s">
        <v>80</v>
      </c>
    </row>
    <row r="39" s="3" customFormat="1" ht="30" customHeight="1" spans="1:5">
      <c r="A39" s="7">
        <v>37</v>
      </c>
      <c r="B39" s="8" t="s">
        <v>6</v>
      </c>
      <c r="C39" s="8" t="s">
        <v>50</v>
      </c>
      <c r="D39" s="8" t="s">
        <v>81</v>
      </c>
      <c r="E39" s="9" t="s">
        <v>82</v>
      </c>
    </row>
    <row r="40" s="3" customFormat="1" ht="30" customHeight="1" spans="1:5">
      <c r="A40" s="7">
        <v>38</v>
      </c>
      <c r="B40" s="8" t="s">
        <v>6</v>
      </c>
      <c r="C40" s="8" t="s">
        <v>50</v>
      </c>
      <c r="D40" s="8" t="s">
        <v>83</v>
      </c>
      <c r="E40" s="9" t="s">
        <v>84</v>
      </c>
    </row>
    <row r="41" s="3" customFormat="1" ht="30" customHeight="1" spans="1:5">
      <c r="A41" s="7">
        <v>39</v>
      </c>
      <c r="B41" s="8" t="s">
        <v>6</v>
      </c>
      <c r="C41" s="8" t="s">
        <v>85</v>
      </c>
      <c r="D41" s="8" t="s">
        <v>86</v>
      </c>
      <c r="E41" s="9" t="s">
        <v>87</v>
      </c>
    </row>
    <row r="42" s="3" customFormat="1" ht="30" customHeight="1" spans="1:5">
      <c r="A42" s="7">
        <v>40</v>
      </c>
      <c r="B42" s="8" t="s">
        <v>6</v>
      </c>
      <c r="C42" s="8" t="s">
        <v>85</v>
      </c>
      <c r="D42" s="8" t="s">
        <v>88</v>
      </c>
      <c r="E42" s="9" t="s">
        <v>89</v>
      </c>
    </row>
    <row r="43" s="3" customFormat="1" ht="30" customHeight="1" spans="1:5">
      <c r="A43" s="7">
        <v>41</v>
      </c>
      <c r="B43" s="8" t="s">
        <v>6</v>
      </c>
      <c r="C43" s="8" t="s">
        <v>85</v>
      </c>
      <c r="D43" s="8" t="s">
        <v>90</v>
      </c>
      <c r="E43" s="9" t="s">
        <v>91</v>
      </c>
    </row>
    <row r="44" s="3" customFormat="1" ht="30" customHeight="1" spans="1:5">
      <c r="A44" s="7">
        <v>42</v>
      </c>
      <c r="B44" s="8" t="s">
        <v>6</v>
      </c>
      <c r="C44" s="8" t="s">
        <v>85</v>
      </c>
      <c r="D44" s="8" t="s">
        <v>92</v>
      </c>
      <c r="E44" s="9" t="s">
        <v>93</v>
      </c>
    </row>
    <row r="45" s="3" customFormat="1" ht="30" customHeight="1" spans="1:5">
      <c r="A45" s="7">
        <v>43</v>
      </c>
      <c r="B45" s="8" t="s">
        <v>6</v>
      </c>
      <c r="C45" s="8" t="s">
        <v>85</v>
      </c>
      <c r="D45" s="8" t="s">
        <v>94</v>
      </c>
      <c r="E45" s="9" t="s">
        <v>95</v>
      </c>
    </row>
    <row r="46" s="3" customFormat="1" ht="30" customHeight="1" spans="1:5">
      <c r="A46" s="7">
        <v>44</v>
      </c>
      <c r="B46" s="8" t="s">
        <v>6</v>
      </c>
      <c r="C46" s="8" t="s">
        <v>85</v>
      </c>
      <c r="D46" s="8" t="s">
        <v>96</v>
      </c>
      <c r="E46" s="9" t="s">
        <v>97</v>
      </c>
    </row>
    <row r="47" s="3" customFormat="1" ht="30" customHeight="1" spans="1:5">
      <c r="A47" s="7">
        <v>45</v>
      </c>
      <c r="B47" s="8" t="s">
        <v>6</v>
      </c>
      <c r="C47" s="8" t="s">
        <v>98</v>
      </c>
      <c r="D47" s="8" t="s">
        <v>99</v>
      </c>
      <c r="E47" s="9" t="s">
        <v>100</v>
      </c>
    </row>
    <row r="48" s="3" customFormat="1" ht="30" customHeight="1" spans="1:5">
      <c r="A48" s="7">
        <v>46</v>
      </c>
      <c r="B48" s="8" t="s">
        <v>6</v>
      </c>
      <c r="C48" s="8" t="s">
        <v>98</v>
      </c>
      <c r="D48" s="8" t="s">
        <v>101</v>
      </c>
      <c r="E48" s="9" t="s">
        <v>102</v>
      </c>
    </row>
    <row r="49" s="3" customFormat="1" ht="30" customHeight="1" spans="1:5">
      <c r="A49" s="7">
        <v>47</v>
      </c>
      <c r="B49" s="8" t="s">
        <v>6</v>
      </c>
      <c r="C49" s="8" t="s">
        <v>98</v>
      </c>
      <c r="D49" s="8" t="s">
        <v>103</v>
      </c>
      <c r="E49" s="9" t="s">
        <v>104</v>
      </c>
    </row>
    <row r="50" s="3" customFormat="1" ht="30" customHeight="1" spans="1:5">
      <c r="A50" s="7">
        <v>48</v>
      </c>
      <c r="B50" s="8" t="s">
        <v>6</v>
      </c>
      <c r="C50" s="8" t="s">
        <v>98</v>
      </c>
      <c r="D50" s="8" t="s">
        <v>105</v>
      </c>
      <c r="E50" s="9" t="s">
        <v>106</v>
      </c>
    </row>
    <row r="51" s="3" customFormat="1" ht="30" customHeight="1" spans="1:5">
      <c r="A51" s="7">
        <v>49</v>
      </c>
      <c r="B51" s="8" t="s">
        <v>6</v>
      </c>
      <c r="C51" s="8" t="s">
        <v>107</v>
      </c>
      <c r="D51" s="8" t="s">
        <v>108</v>
      </c>
      <c r="E51" s="9" t="s">
        <v>109</v>
      </c>
    </row>
    <row r="52" s="3" customFormat="1" ht="30" customHeight="1" spans="1:5">
      <c r="A52" s="7">
        <v>50</v>
      </c>
      <c r="B52" s="8" t="s">
        <v>6</v>
      </c>
      <c r="C52" s="8" t="s">
        <v>107</v>
      </c>
      <c r="D52" s="8" t="s">
        <v>110</v>
      </c>
      <c r="E52" s="9" t="s">
        <v>111</v>
      </c>
    </row>
    <row r="53" s="3" customFormat="1" ht="30" customHeight="1" spans="1:5">
      <c r="A53" s="7">
        <v>51</v>
      </c>
      <c r="B53" s="8" t="s">
        <v>6</v>
      </c>
      <c r="C53" s="8" t="s">
        <v>107</v>
      </c>
      <c r="D53" s="8" t="s">
        <v>112</v>
      </c>
      <c r="E53" s="9" t="s">
        <v>113</v>
      </c>
    </row>
    <row r="54" s="3" customFormat="1" ht="30" customHeight="1" spans="1:5">
      <c r="A54" s="7">
        <v>52</v>
      </c>
      <c r="B54" s="8" t="s">
        <v>6</v>
      </c>
      <c r="C54" s="8" t="s">
        <v>107</v>
      </c>
      <c r="D54" s="8" t="s">
        <v>114</v>
      </c>
      <c r="E54" s="9" t="s">
        <v>115</v>
      </c>
    </row>
    <row r="55" s="3" customFormat="1" ht="30" customHeight="1" spans="1:5">
      <c r="A55" s="7">
        <v>53</v>
      </c>
      <c r="B55" s="8" t="s">
        <v>6</v>
      </c>
      <c r="C55" s="8" t="s">
        <v>107</v>
      </c>
      <c r="D55" s="8" t="s">
        <v>116</v>
      </c>
      <c r="E55" s="9" t="s">
        <v>117</v>
      </c>
    </row>
    <row r="56" s="3" customFormat="1" ht="30" customHeight="1" spans="1:5">
      <c r="A56" s="7">
        <v>54</v>
      </c>
      <c r="B56" s="8" t="s">
        <v>6</v>
      </c>
      <c r="C56" s="8" t="s">
        <v>107</v>
      </c>
      <c r="D56" s="8" t="s">
        <v>118</v>
      </c>
      <c r="E56" s="9" t="s">
        <v>119</v>
      </c>
    </row>
    <row r="57" s="3" customFormat="1" ht="30" customHeight="1" spans="1:5">
      <c r="A57" s="7">
        <v>55</v>
      </c>
      <c r="B57" s="8" t="s">
        <v>6</v>
      </c>
      <c r="C57" s="8" t="s">
        <v>107</v>
      </c>
      <c r="D57" s="8" t="s">
        <v>120</v>
      </c>
      <c r="E57" s="9" t="s">
        <v>9</v>
      </c>
    </row>
    <row r="58" s="3" customFormat="1" ht="30" customHeight="1" spans="1:5">
      <c r="A58" s="7">
        <v>56</v>
      </c>
      <c r="B58" s="8" t="s">
        <v>6</v>
      </c>
      <c r="C58" s="8" t="s">
        <v>107</v>
      </c>
      <c r="D58" s="8" t="s">
        <v>121</v>
      </c>
      <c r="E58" s="9" t="s">
        <v>122</v>
      </c>
    </row>
    <row r="59" s="3" customFormat="1" ht="30" customHeight="1" spans="1:5">
      <c r="A59" s="7">
        <v>57</v>
      </c>
      <c r="B59" s="8" t="s">
        <v>6</v>
      </c>
      <c r="C59" s="8" t="s">
        <v>107</v>
      </c>
      <c r="D59" s="8" t="s">
        <v>123</v>
      </c>
      <c r="E59" s="9" t="s">
        <v>124</v>
      </c>
    </row>
    <row r="60" s="3" customFormat="1" ht="30" customHeight="1" spans="1:5">
      <c r="A60" s="7">
        <v>58</v>
      </c>
      <c r="B60" s="8" t="s">
        <v>6</v>
      </c>
      <c r="C60" s="8" t="s">
        <v>107</v>
      </c>
      <c r="D60" s="8" t="s">
        <v>125</v>
      </c>
      <c r="E60" s="9" t="s">
        <v>126</v>
      </c>
    </row>
    <row r="61" s="3" customFormat="1" ht="30" customHeight="1" spans="1:5">
      <c r="A61" s="7">
        <v>59</v>
      </c>
      <c r="B61" s="8" t="s">
        <v>6</v>
      </c>
      <c r="C61" s="8" t="s">
        <v>107</v>
      </c>
      <c r="D61" s="8" t="s">
        <v>127</v>
      </c>
      <c r="E61" s="9" t="s">
        <v>128</v>
      </c>
    </row>
    <row r="62" s="3" customFormat="1" ht="30" customHeight="1" spans="1:5">
      <c r="A62" s="7">
        <v>60</v>
      </c>
      <c r="B62" s="8" t="s">
        <v>6</v>
      </c>
      <c r="C62" s="8" t="s">
        <v>107</v>
      </c>
      <c r="D62" s="8" t="s">
        <v>129</v>
      </c>
      <c r="E62" s="9" t="s">
        <v>130</v>
      </c>
    </row>
    <row r="63" s="3" customFormat="1" ht="30" customHeight="1" spans="1:5">
      <c r="A63" s="7">
        <v>61</v>
      </c>
      <c r="B63" s="8" t="s">
        <v>6</v>
      </c>
      <c r="C63" s="8" t="s">
        <v>107</v>
      </c>
      <c r="D63" s="8" t="s">
        <v>131</v>
      </c>
      <c r="E63" s="9" t="s">
        <v>132</v>
      </c>
    </row>
    <row r="64" s="3" customFormat="1" ht="30" customHeight="1" spans="1:5">
      <c r="A64" s="7">
        <v>62</v>
      </c>
      <c r="B64" s="8" t="s">
        <v>6</v>
      </c>
      <c r="C64" s="8" t="s">
        <v>107</v>
      </c>
      <c r="D64" s="8" t="s">
        <v>133</v>
      </c>
      <c r="E64" s="9" t="s">
        <v>134</v>
      </c>
    </row>
    <row r="65" s="3" customFormat="1" ht="30" customHeight="1" spans="1:5">
      <c r="A65" s="7">
        <v>63</v>
      </c>
      <c r="B65" s="8" t="s">
        <v>6</v>
      </c>
      <c r="C65" s="8" t="s">
        <v>107</v>
      </c>
      <c r="D65" s="8" t="s">
        <v>135</v>
      </c>
      <c r="E65" s="9" t="s">
        <v>136</v>
      </c>
    </row>
    <row r="66" s="3" customFormat="1" ht="30" customHeight="1" spans="1:5">
      <c r="A66" s="7">
        <v>64</v>
      </c>
      <c r="B66" s="8" t="s">
        <v>6</v>
      </c>
      <c r="C66" s="8" t="s">
        <v>107</v>
      </c>
      <c r="D66" s="8" t="s">
        <v>137</v>
      </c>
      <c r="E66" s="9" t="s">
        <v>138</v>
      </c>
    </row>
    <row r="67" s="3" customFormat="1" ht="30" customHeight="1" spans="1:5">
      <c r="A67" s="7">
        <v>65</v>
      </c>
      <c r="B67" s="8" t="s">
        <v>6</v>
      </c>
      <c r="C67" s="8" t="s">
        <v>107</v>
      </c>
      <c r="D67" s="8" t="s">
        <v>139</v>
      </c>
      <c r="E67" s="9" t="s">
        <v>140</v>
      </c>
    </row>
    <row r="68" s="3" customFormat="1" ht="30" customHeight="1" spans="1:5">
      <c r="A68" s="7">
        <v>66</v>
      </c>
      <c r="B68" s="8" t="s">
        <v>6</v>
      </c>
      <c r="C68" s="8" t="s">
        <v>107</v>
      </c>
      <c r="D68" s="8" t="s">
        <v>141</v>
      </c>
      <c r="E68" s="9" t="s">
        <v>142</v>
      </c>
    </row>
    <row r="69" s="3" customFormat="1" ht="30" customHeight="1" spans="1:5">
      <c r="A69" s="7">
        <v>67</v>
      </c>
      <c r="B69" s="8" t="s">
        <v>6</v>
      </c>
      <c r="C69" s="8" t="s">
        <v>107</v>
      </c>
      <c r="D69" s="8" t="s">
        <v>143</v>
      </c>
      <c r="E69" s="9" t="s">
        <v>144</v>
      </c>
    </row>
    <row r="70" s="3" customFormat="1" ht="30" customHeight="1" spans="1:5">
      <c r="A70" s="7">
        <v>68</v>
      </c>
      <c r="B70" s="8" t="s">
        <v>6</v>
      </c>
      <c r="C70" s="8" t="s">
        <v>107</v>
      </c>
      <c r="D70" s="8" t="s">
        <v>145</v>
      </c>
      <c r="E70" s="9" t="s">
        <v>146</v>
      </c>
    </row>
    <row r="71" s="3" customFormat="1" ht="30" customHeight="1" spans="1:5">
      <c r="A71" s="7">
        <v>69</v>
      </c>
      <c r="B71" s="8" t="s">
        <v>6</v>
      </c>
      <c r="C71" s="8" t="s">
        <v>107</v>
      </c>
      <c r="D71" s="8" t="s">
        <v>147</v>
      </c>
      <c r="E71" s="9" t="s">
        <v>148</v>
      </c>
    </row>
    <row r="72" s="3" customFormat="1" ht="30" customHeight="1" spans="1:5">
      <c r="A72" s="7">
        <v>70</v>
      </c>
      <c r="B72" s="8" t="s">
        <v>6</v>
      </c>
      <c r="C72" s="8" t="s">
        <v>107</v>
      </c>
      <c r="D72" s="8" t="s">
        <v>149</v>
      </c>
      <c r="E72" s="9" t="s">
        <v>150</v>
      </c>
    </row>
    <row r="73" s="3" customFormat="1" ht="30" customHeight="1" spans="1:5">
      <c r="A73" s="7">
        <v>71</v>
      </c>
      <c r="B73" s="8" t="s">
        <v>6</v>
      </c>
      <c r="C73" s="8" t="s">
        <v>107</v>
      </c>
      <c r="D73" s="8" t="s">
        <v>151</v>
      </c>
      <c r="E73" s="9" t="s">
        <v>152</v>
      </c>
    </row>
    <row r="74" s="3" customFormat="1" ht="30" customHeight="1" spans="1:5">
      <c r="A74" s="7">
        <v>72</v>
      </c>
      <c r="B74" s="8" t="s">
        <v>6</v>
      </c>
      <c r="C74" s="8" t="s">
        <v>107</v>
      </c>
      <c r="D74" s="8" t="s">
        <v>153</v>
      </c>
      <c r="E74" s="9" t="s">
        <v>154</v>
      </c>
    </row>
    <row r="75" s="3" customFormat="1" ht="30" customHeight="1" spans="1:5">
      <c r="A75" s="7">
        <v>73</v>
      </c>
      <c r="B75" s="8" t="s">
        <v>6</v>
      </c>
      <c r="C75" s="8" t="s">
        <v>107</v>
      </c>
      <c r="D75" s="8" t="s">
        <v>155</v>
      </c>
      <c r="E75" s="9" t="s">
        <v>156</v>
      </c>
    </row>
    <row r="76" s="3" customFormat="1" ht="30" customHeight="1" spans="1:5">
      <c r="A76" s="7">
        <v>74</v>
      </c>
      <c r="B76" s="8" t="s">
        <v>6</v>
      </c>
      <c r="C76" s="8" t="s">
        <v>107</v>
      </c>
      <c r="D76" s="8" t="s">
        <v>157</v>
      </c>
      <c r="E76" s="9" t="s">
        <v>158</v>
      </c>
    </row>
    <row r="77" s="3" customFormat="1" ht="30" customHeight="1" spans="1:5">
      <c r="A77" s="7">
        <v>75</v>
      </c>
      <c r="B77" s="8" t="s">
        <v>6</v>
      </c>
      <c r="C77" s="8" t="s">
        <v>107</v>
      </c>
      <c r="D77" s="8" t="s">
        <v>159</v>
      </c>
      <c r="E77" s="9" t="s">
        <v>160</v>
      </c>
    </row>
    <row r="78" s="3" customFormat="1" ht="30" customHeight="1" spans="1:5">
      <c r="A78" s="7">
        <v>76</v>
      </c>
      <c r="B78" s="8" t="s">
        <v>6</v>
      </c>
      <c r="C78" s="8" t="s">
        <v>107</v>
      </c>
      <c r="D78" s="8" t="s">
        <v>161</v>
      </c>
      <c r="E78" s="9" t="s">
        <v>162</v>
      </c>
    </row>
    <row r="79" s="3" customFormat="1" ht="30" customHeight="1" spans="1:5">
      <c r="A79" s="7">
        <v>77</v>
      </c>
      <c r="B79" s="8" t="s">
        <v>6</v>
      </c>
      <c r="C79" s="8" t="s">
        <v>107</v>
      </c>
      <c r="D79" s="8" t="s">
        <v>163</v>
      </c>
      <c r="E79" s="9" t="s">
        <v>164</v>
      </c>
    </row>
    <row r="80" s="3" customFormat="1" ht="30" customHeight="1" spans="1:5">
      <c r="A80" s="7">
        <v>78</v>
      </c>
      <c r="B80" s="8" t="s">
        <v>6</v>
      </c>
      <c r="C80" s="8" t="s">
        <v>107</v>
      </c>
      <c r="D80" s="8" t="s">
        <v>165</v>
      </c>
      <c r="E80" s="9" t="s">
        <v>166</v>
      </c>
    </row>
    <row r="81" s="3" customFormat="1" ht="30" customHeight="1" spans="1:5">
      <c r="A81" s="7">
        <v>79</v>
      </c>
      <c r="B81" s="8" t="s">
        <v>6</v>
      </c>
      <c r="C81" s="8" t="s">
        <v>107</v>
      </c>
      <c r="D81" s="8" t="s">
        <v>167</v>
      </c>
      <c r="E81" s="9" t="s">
        <v>168</v>
      </c>
    </row>
    <row r="82" s="3" customFormat="1" ht="30" customHeight="1" spans="1:5">
      <c r="A82" s="7">
        <v>80</v>
      </c>
      <c r="B82" s="8" t="s">
        <v>6</v>
      </c>
      <c r="C82" s="8" t="s">
        <v>107</v>
      </c>
      <c r="D82" s="8" t="s">
        <v>169</v>
      </c>
      <c r="E82" s="9" t="s">
        <v>170</v>
      </c>
    </row>
    <row r="83" s="3" customFormat="1" ht="30" customHeight="1" spans="1:5">
      <c r="A83" s="7">
        <v>81</v>
      </c>
      <c r="B83" s="8" t="s">
        <v>6</v>
      </c>
      <c r="C83" s="8" t="s">
        <v>107</v>
      </c>
      <c r="D83" s="8" t="s">
        <v>171</v>
      </c>
      <c r="E83" s="9" t="s">
        <v>172</v>
      </c>
    </row>
    <row r="84" s="3" customFormat="1" ht="30" customHeight="1" spans="1:5">
      <c r="A84" s="7">
        <v>82</v>
      </c>
      <c r="B84" s="8" t="s">
        <v>6</v>
      </c>
      <c r="C84" s="8" t="s">
        <v>107</v>
      </c>
      <c r="D84" s="8" t="s">
        <v>173</v>
      </c>
      <c r="E84" s="9" t="s">
        <v>174</v>
      </c>
    </row>
    <row r="85" s="3" customFormat="1" ht="30" customHeight="1" spans="1:5">
      <c r="A85" s="7">
        <v>83</v>
      </c>
      <c r="B85" s="8" t="s">
        <v>6</v>
      </c>
      <c r="C85" s="8" t="s">
        <v>107</v>
      </c>
      <c r="D85" s="8" t="s">
        <v>175</v>
      </c>
      <c r="E85" s="9" t="s">
        <v>176</v>
      </c>
    </row>
    <row r="86" s="3" customFormat="1" ht="30" customHeight="1" spans="1:5">
      <c r="A86" s="7">
        <v>84</v>
      </c>
      <c r="B86" s="8" t="s">
        <v>6</v>
      </c>
      <c r="C86" s="8" t="s">
        <v>107</v>
      </c>
      <c r="D86" s="8" t="s">
        <v>177</v>
      </c>
      <c r="E86" s="9" t="s">
        <v>178</v>
      </c>
    </row>
    <row r="87" s="3" customFormat="1" ht="30" customHeight="1" spans="1:5">
      <c r="A87" s="7">
        <v>85</v>
      </c>
      <c r="B87" s="8" t="s">
        <v>6</v>
      </c>
      <c r="C87" s="8" t="s">
        <v>107</v>
      </c>
      <c r="D87" s="8" t="s">
        <v>179</v>
      </c>
      <c r="E87" s="9" t="s">
        <v>180</v>
      </c>
    </row>
    <row r="88" s="3" customFormat="1" ht="30" customHeight="1" spans="1:5">
      <c r="A88" s="7">
        <v>86</v>
      </c>
      <c r="B88" s="8" t="s">
        <v>6</v>
      </c>
      <c r="C88" s="8" t="s">
        <v>107</v>
      </c>
      <c r="D88" s="8" t="s">
        <v>181</v>
      </c>
      <c r="E88" s="9" t="s">
        <v>182</v>
      </c>
    </row>
    <row r="89" s="3" customFormat="1" ht="30" customHeight="1" spans="1:5">
      <c r="A89" s="7">
        <v>87</v>
      </c>
      <c r="B89" s="8" t="s">
        <v>6</v>
      </c>
      <c r="C89" s="8" t="s">
        <v>107</v>
      </c>
      <c r="D89" s="8" t="s">
        <v>183</v>
      </c>
      <c r="E89" s="9" t="s">
        <v>184</v>
      </c>
    </row>
    <row r="90" s="3" customFormat="1" ht="30" customHeight="1" spans="1:5">
      <c r="A90" s="7">
        <v>88</v>
      </c>
      <c r="B90" s="8" t="s">
        <v>6</v>
      </c>
      <c r="C90" s="8" t="s">
        <v>107</v>
      </c>
      <c r="D90" s="8" t="s">
        <v>185</v>
      </c>
      <c r="E90" s="9" t="s">
        <v>186</v>
      </c>
    </row>
    <row r="91" s="3" customFormat="1" ht="30" customHeight="1" spans="1:5">
      <c r="A91" s="7">
        <v>89</v>
      </c>
      <c r="B91" s="8" t="s">
        <v>6</v>
      </c>
      <c r="C91" s="8" t="s">
        <v>107</v>
      </c>
      <c r="D91" s="8" t="s">
        <v>187</v>
      </c>
      <c r="E91" s="9" t="s">
        <v>188</v>
      </c>
    </row>
    <row r="92" s="3" customFormat="1" ht="30" customHeight="1" spans="1:5">
      <c r="A92" s="7">
        <v>90</v>
      </c>
      <c r="B92" s="8" t="s">
        <v>6</v>
      </c>
      <c r="C92" s="8" t="s">
        <v>107</v>
      </c>
      <c r="D92" s="8" t="s">
        <v>189</v>
      </c>
      <c r="E92" s="9" t="s">
        <v>190</v>
      </c>
    </row>
    <row r="93" s="3" customFormat="1" ht="30" customHeight="1" spans="1:5">
      <c r="A93" s="7">
        <v>91</v>
      </c>
      <c r="B93" s="8" t="s">
        <v>6</v>
      </c>
      <c r="C93" s="8" t="s">
        <v>191</v>
      </c>
      <c r="D93" s="8" t="s">
        <v>192</v>
      </c>
      <c r="E93" s="9" t="s">
        <v>193</v>
      </c>
    </row>
    <row r="94" s="3" customFormat="1" ht="30" customHeight="1" spans="1:5">
      <c r="A94" s="7">
        <v>92</v>
      </c>
      <c r="B94" s="8" t="s">
        <v>6</v>
      </c>
      <c r="C94" s="8" t="s">
        <v>191</v>
      </c>
      <c r="D94" s="8" t="s">
        <v>194</v>
      </c>
      <c r="E94" s="9" t="s">
        <v>195</v>
      </c>
    </row>
    <row r="95" s="3" customFormat="1" ht="30" customHeight="1" spans="1:5">
      <c r="A95" s="7">
        <v>93</v>
      </c>
      <c r="B95" s="8" t="s">
        <v>6</v>
      </c>
      <c r="C95" s="8" t="s">
        <v>191</v>
      </c>
      <c r="D95" s="8" t="s">
        <v>196</v>
      </c>
      <c r="E95" s="9" t="s">
        <v>197</v>
      </c>
    </row>
    <row r="96" s="3" customFormat="1" ht="30" customHeight="1" spans="1:5">
      <c r="A96" s="7">
        <v>94</v>
      </c>
      <c r="B96" s="8" t="s">
        <v>6</v>
      </c>
      <c r="C96" s="8" t="s">
        <v>191</v>
      </c>
      <c r="D96" s="8" t="s">
        <v>198</v>
      </c>
      <c r="E96" s="9" t="s">
        <v>199</v>
      </c>
    </row>
    <row r="97" s="3" customFormat="1" ht="30" customHeight="1" spans="1:5">
      <c r="A97" s="7">
        <v>95</v>
      </c>
      <c r="B97" s="8" t="s">
        <v>6</v>
      </c>
      <c r="C97" s="8" t="s">
        <v>191</v>
      </c>
      <c r="D97" s="8" t="s">
        <v>200</v>
      </c>
      <c r="E97" s="9" t="s">
        <v>201</v>
      </c>
    </row>
    <row r="98" s="3" customFormat="1" ht="30" customHeight="1" spans="1:5">
      <c r="A98" s="7">
        <v>96</v>
      </c>
      <c r="B98" s="8" t="s">
        <v>6</v>
      </c>
      <c r="C98" s="8" t="s">
        <v>191</v>
      </c>
      <c r="D98" s="8" t="s">
        <v>202</v>
      </c>
      <c r="E98" s="9" t="s">
        <v>203</v>
      </c>
    </row>
    <row r="99" s="3" customFormat="1" ht="30" customHeight="1" spans="1:5">
      <c r="A99" s="7">
        <v>97</v>
      </c>
      <c r="B99" s="8" t="s">
        <v>6</v>
      </c>
      <c r="C99" s="8" t="s">
        <v>191</v>
      </c>
      <c r="D99" s="8" t="s">
        <v>204</v>
      </c>
      <c r="E99" s="9" t="s">
        <v>205</v>
      </c>
    </row>
    <row r="100" s="3" customFormat="1" ht="30" customHeight="1" spans="1:5">
      <c r="A100" s="7">
        <v>98</v>
      </c>
      <c r="B100" s="8" t="s">
        <v>6</v>
      </c>
      <c r="C100" s="8" t="s">
        <v>191</v>
      </c>
      <c r="D100" s="8" t="s">
        <v>206</v>
      </c>
      <c r="E100" s="9" t="s">
        <v>207</v>
      </c>
    </row>
    <row r="101" s="3" customFormat="1" ht="30" customHeight="1" spans="1:5">
      <c r="A101" s="7">
        <v>99</v>
      </c>
      <c r="B101" s="8" t="s">
        <v>6</v>
      </c>
      <c r="C101" s="8" t="s">
        <v>191</v>
      </c>
      <c r="D101" s="8" t="s">
        <v>208</v>
      </c>
      <c r="E101" s="9" t="s">
        <v>209</v>
      </c>
    </row>
    <row r="102" s="3" customFormat="1" ht="30" customHeight="1" spans="1:5">
      <c r="A102" s="7">
        <v>100</v>
      </c>
      <c r="B102" s="8" t="s">
        <v>6</v>
      </c>
      <c r="C102" s="8" t="s">
        <v>191</v>
      </c>
      <c r="D102" s="8" t="s">
        <v>210</v>
      </c>
      <c r="E102" s="9" t="s">
        <v>211</v>
      </c>
    </row>
    <row r="103" s="3" customFormat="1" ht="30" customHeight="1" spans="1:5">
      <c r="A103" s="7">
        <v>101</v>
      </c>
      <c r="B103" s="8" t="s">
        <v>6</v>
      </c>
      <c r="C103" s="8" t="s">
        <v>191</v>
      </c>
      <c r="D103" s="8" t="s">
        <v>212</v>
      </c>
      <c r="E103" s="9" t="s">
        <v>213</v>
      </c>
    </row>
    <row r="104" s="3" customFormat="1" ht="30" customHeight="1" spans="1:5">
      <c r="A104" s="7">
        <v>102</v>
      </c>
      <c r="B104" s="8" t="s">
        <v>6</v>
      </c>
      <c r="C104" s="8" t="s">
        <v>191</v>
      </c>
      <c r="D104" s="8" t="s">
        <v>214</v>
      </c>
      <c r="E104" s="9" t="s">
        <v>215</v>
      </c>
    </row>
    <row r="105" s="3" customFormat="1" ht="30" customHeight="1" spans="1:5">
      <c r="A105" s="7">
        <v>103</v>
      </c>
      <c r="B105" s="8" t="s">
        <v>6</v>
      </c>
      <c r="C105" s="8" t="s">
        <v>191</v>
      </c>
      <c r="D105" s="8" t="s">
        <v>216</v>
      </c>
      <c r="E105" s="9" t="s">
        <v>217</v>
      </c>
    </row>
    <row r="106" s="3" customFormat="1" ht="30" customHeight="1" spans="1:5">
      <c r="A106" s="7">
        <v>104</v>
      </c>
      <c r="B106" s="8" t="s">
        <v>6</v>
      </c>
      <c r="C106" s="8" t="s">
        <v>191</v>
      </c>
      <c r="D106" s="8" t="s">
        <v>218</v>
      </c>
      <c r="E106" s="9" t="s">
        <v>219</v>
      </c>
    </row>
    <row r="107" s="3" customFormat="1" ht="30" customHeight="1" spans="1:5">
      <c r="A107" s="7">
        <v>105</v>
      </c>
      <c r="B107" s="8" t="s">
        <v>6</v>
      </c>
      <c r="C107" s="8" t="s">
        <v>191</v>
      </c>
      <c r="D107" s="8" t="s">
        <v>220</v>
      </c>
      <c r="E107" s="9" t="s">
        <v>221</v>
      </c>
    </row>
    <row r="108" s="3" customFormat="1" ht="30" customHeight="1" spans="1:5">
      <c r="A108" s="7">
        <v>106</v>
      </c>
      <c r="B108" s="8" t="s">
        <v>6</v>
      </c>
      <c r="C108" s="8" t="s">
        <v>191</v>
      </c>
      <c r="D108" s="8" t="s">
        <v>222</v>
      </c>
      <c r="E108" s="9" t="s">
        <v>223</v>
      </c>
    </row>
    <row r="109" s="3" customFormat="1" ht="30" customHeight="1" spans="1:5">
      <c r="A109" s="7">
        <v>107</v>
      </c>
      <c r="B109" s="8" t="s">
        <v>6</v>
      </c>
      <c r="C109" s="8" t="s">
        <v>191</v>
      </c>
      <c r="D109" s="8" t="s">
        <v>224</v>
      </c>
      <c r="E109" s="9" t="s">
        <v>225</v>
      </c>
    </row>
    <row r="110" s="3" customFormat="1" ht="30" customHeight="1" spans="1:5">
      <c r="A110" s="7">
        <v>108</v>
      </c>
      <c r="B110" s="8" t="s">
        <v>6</v>
      </c>
      <c r="C110" s="8" t="s">
        <v>191</v>
      </c>
      <c r="D110" s="8" t="s">
        <v>226</v>
      </c>
      <c r="E110" s="9" t="s">
        <v>227</v>
      </c>
    </row>
    <row r="111" s="3" customFormat="1" ht="30" customHeight="1" spans="1:5">
      <c r="A111" s="7">
        <v>109</v>
      </c>
      <c r="B111" s="8" t="s">
        <v>228</v>
      </c>
      <c r="C111" s="8" t="s">
        <v>229</v>
      </c>
      <c r="D111" s="8" t="s">
        <v>230</v>
      </c>
      <c r="E111" s="9" t="s">
        <v>231</v>
      </c>
    </row>
    <row r="112" s="3" customFormat="1" ht="30" customHeight="1" spans="1:5">
      <c r="A112" s="7">
        <v>110</v>
      </c>
      <c r="B112" s="8" t="s">
        <v>228</v>
      </c>
      <c r="C112" s="8" t="s">
        <v>229</v>
      </c>
      <c r="D112" s="8" t="s">
        <v>232</v>
      </c>
      <c r="E112" s="9" t="s">
        <v>233</v>
      </c>
    </row>
    <row r="113" s="3" customFormat="1" ht="30" customHeight="1" spans="1:5">
      <c r="A113" s="7">
        <v>111</v>
      </c>
      <c r="B113" s="8" t="s">
        <v>228</v>
      </c>
      <c r="C113" s="8" t="s">
        <v>229</v>
      </c>
      <c r="D113" s="8" t="s">
        <v>234</v>
      </c>
      <c r="E113" s="9" t="s">
        <v>235</v>
      </c>
    </row>
    <row r="114" s="3" customFormat="1" ht="30" customHeight="1" spans="1:5">
      <c r="A114" s="7">
        <v>112</v>
      </c>
      <c r="B114" s="8" t="s">
        <v>228</v>
      </c>
      <c r="C114" s="8" t="s">
        <v>229</v>
      </c>
      <c r="D114" s="8" t="s">
        <v>236</v>
      </c>
      <c r="E114" s="9" t="s">
        <v>237</v>
      </c>
    </row>
    <row r="115" s="3" customFormat="1" ht="30" customHeight="1" spans="1:5">
      <c r="A115" s="7">
        <v>113</v>
      </c>
      <c r="B115" s="8" t="s">
        <v>228</v>
      </c>
      <c r="C115" s="8" t="s">
        <v>229</v>
      </c>
      <c r="D115" s="8" t="s">
        <v>238</v>
      </c>
      <c r="E115" s="9" t="s">
        <v>239</v>
      </c>
    </row>
    <row r="116" s="3" customFormat="1" ht="30" customHeight="1" spans="1:5">
      <c r="A116" s="7">
        <v>114</v>
      </c>
      <c r="B116" s="8" t="s">
        <v>228</v>
      </c>
      <c r="C116" s="8" t="s">
        <v>229</v>
      </c>
      <c r="D116" s="8" t="s">
        <v>240</v>
      </c>
      <c r="E116" s="9" t="s">
        <v>241</v>
      </c>
    </row>
    <row r="117" s="3" customFormat="1" ht="30" customHeight="1" spans="1:5">
      <c r="A117" s="7">
        <v>115</v>
      </c>
      <c r="B117" s="8" t="s">
        <v>228</v>
      </c>
      <c r="C117" s="8" t="s">
        <v>229</v>
      </c>
      <c r="D117" s="8" t="s">
        <v>242</v>
      </c>
      <c r="E117" s="9" t="s">
        <v>243</v>
      </c>
    </row>
    <row r="118" s="3" customFormat="1" ht="30" customHeight="1" spans="1:5">
      <c r="A118" s="7">
        <v>116</v>
      </c>
      <c r="B118" s="8" t="s">
        <v>228</v>
      </c>
      <c r="C118" s="8" t="s">
        <v>229</v>
      </c>
      <c r="D118" s="8" t="s">
        <v>244</v>
      </c>
      <c r="E118" s="9" t="s">
        <v>245</v>
      </c>
    </row>
    <row r="119" s="3" customFormat="1" ht="30" customHeight="1" spans="1:5">
      <c r="A119" s="7">
        <v>117</v>
      </c>
      <c r="B119" s="8" t="s">
        <v>228</v>
      </c>
      <c r="C119" s="8" t="s">
        <v>229</v>
      </c>
      <c r="D119" s="8" t="s">
        <v>246</v>
      </c>
      <c r="E119" s="9" t="s">
        <v>247</v>
      </c>
    </row>
    <row r="120" s="3" customFormat="1" ht="30" customHeight="1" spans="1:5">
      <c r="A120" s="7">
        <v>118</v>
      </c>
      <c r="B120" s="8" t="s">
        <v>228</v>
      </c>
      <c r="C120" s="8" t="s">
        <v>229</v>
      </c>
      <c r="D120" s="8" t="s">
        <v>248</v>
      </c>
      <c r="E120" s="9" t="s">
        <v>249</v>
      </c>
    </row>
    <row r="121" s="3" customFormat="1" ht="30" customHeight="1" spans="1:5">
      <c r="A121" s="7">
        <v>119</v>
      </c>
      <c r="B121" s="8" t="s">
        <v>228</v>
      </c>
      <c r="C121" s="8" t="s">
        <v>229</v>
      </c>
      <c r="D121" s="8" t="s">
        <v>250</v>
      </c>
      <c r="E121" s="9" t="s">
        <v>251</v>
      </c>
    </row>
    <row r="122" s="3" customFormat="1" ht="30" customHeight="1" spans="1:5">
      <c r="A122" s="7">
        <v>120</v>
      </c>
      <c r="B122" s="8" t="s">
        <v>228</v>
      </c>
      <c r="C122" s="8" t="s">
        <v>229</v>
      </c>
      <c r="D122" s="8" t="s">
        <v>252</v>
      </c>
      <c r="E122" s="9" t="s">
        <v>253</v>
      </c>
    </row>
    <row r="123" s="3" customFormat="1" ht="30" customHeight="1" spans="1:5">
      <c r="A123" s="7">
        <v>121</v>
      </c>
      <c r="B123" s="8" t="s">
        <v>228</v>
      </c>
      <c r="C123" s="8" t="s">
        <v>229</v>
      </c>
      <c r="D123" s="8" t="s">
        <v>254</v>
      </c>
      <c r="E123" s="9" t="s">
        <v>255</v>
      </c>
    </row>
    <row r="124" s="3" customFormat="1" ht="30" customHeight="1" spans="1:5">
      <c r="A124" s="7">
        <v>122</v>
      </c>
      <c r="B124" s="8" t="s">
        <v>228</v>
      </c>
      <c r="C124" s="8" t="s">
        <v>229</v>
      </c>
      <c r="D124" s="8" t="s">
        <v>256</v>
      </c>
      <c r="E124" s="9" t="s">
        <v>257</v>
      </c>
    </row>
    <row r="125" s="3" customFormat="1" ht="30" customHeight="1" spans="1:5">
      <c r="A125" s="7">
        <v>123</v>
      </c>
      <c r="B125" s="8" t="s">
        <v>228</v>
      </c>
      <c r="C125" s="8" t="s">
        <v>229</v>
      </c>
      <c r="D125" s="8" t="s">
        <v>258</v>
      </c>
      <c r="E125" s="9" t="s">
        <v>259</v>
      </c>
    </row>
    <row r="126" s="3" customFormat="1" ht="30" customHeight="1" spans="1:5">
      <c r="A126" s="7">
        <v>124</v>
      </c>
      <c r="B126" s="8" t="s">
        <v>228</v>
      </c>
      <c r="C126" s="8" t="s">
        <v>229</v>
      </c>
      <c r="D126" s="8" t="s">
        <v>260</v>
      </c>
      <c r="E126" s="9" t="s">
        <v>261</v>
      </c>
    </row>
    <row r="127" s="3" customFormat="1" ht="30" customHeight="1" spans="1:5">
      <c r="A127" s="7">
        <v>125</v>
      </c>
      <c r="B127" s="8" t="s">
        <v>228</v>
      </c>
      <c r="C127" s="8" t="s">
        <v>229</v>
      </c>
      <c r="D127" s="8" t="s">
        <v>262</v>
      </c>
      <c r="E127" s="9" t="s">
        <v>263</v>
      </c>
    </row>
    <row r="128" s="3" customFormat="1" ht="30" customHeight="1" spans="1:5">
      <c r="A128" s="7">
        <v>126</v>
      </c>
      <c r="B128" s="8" t="s">
        <v>228</v>
      </c>
      <c r="C128" s="8" t="s">
        <v>229</v>
      </c>
      <c r="D128" s="8" t="s">
        <v>264</v>
      </c>
      <c r="E128" s="9" t="s">
        <v>265</v>
      </c>
    </row>
    <row r="129" s="3" customFormat="1" ht="30" customHeight="1" spans="1:5">
      <c r="A129" s="7">
        <v>127</v>
      </c>
      <c r="B129" s="8" t="s">
        <v>228</v>
      </c>
      <c r="C129" s="8" t="s">
        <v>229</v>
      </c>
      <c r="D129" s="8" t="s">
        <v>266</v>
      </c>
      <c r="E129" s="9" t="s">
        <v>267</v>
      </c>
    </row>
    <row r="130" s="3" customFormat="1" ht="30" customHeight="1" spans="1:5">
      <c r="A130" s="7">
        <v>128</v>
      </c>
      <c r="B130" s="8" t="s">
        <v>228</v>
      </c>
      <c r="C130" s="8" t="s">
        <v>229</v>
      </c>
      <c r="D130" s="8" t="s">
        <v>268</v>
      </c>
      <c r="E130" s="9" t="s">
        <v>269</v>
      </c>
    </row>
    <row r="131" s="3" customFormat="1" ht="30" customHeight="1" spans="1:5">
      <c r="A131" s="7">
        <v>129</v>
      </c>
      <c r="B131" s="8" t="s">
        <v>228</v>
      </c>
      <c r="C131" s="8" t="s">
        <v>229</v>
      </c>
      <c r="D131" s="8" t="s">
        <v>270</v>
      </c>
      <c r="E131" s="9" t="s">
        <v>271</v>
      </c>
    </row>
    <row r="132" s="3" customFormat="1" ht="30" customHeight="1" spans="1:5">
      <c r="A132" s="7">
        <v>130</v>
      </c>
      <c r="B132" s="8" t="s">
        <v>228</v>
      </c>
      <c r="C132" s="8" t="s">
        <v>229</v>
      </c>
      <c r="D132" s="8" t="s">
        <v>272</v>
      </c>
      <c r="E132" s="9" t="s">
        <v>273</v>
      </c>
    </row>
    <row r="133" s="3" customFormat="1" ht="30" customHeight="1" spans="1:5">
      <c r="A133" s="7">
        <v>131</v>
      </c>
      <c r="B133" s="8" t="s">
        <v>228</v>
      </c>
      <c r="C133" s="8" t="s">
        <v>229</v>
      </c>
      <c r="D133" s="8" t="s">
        <v>274</v>
      </c>
      <c r="E133" s="9" t="s">
        <v>275</v>
      </c>
    </row>
    <row r="134" s="3" customFormat="1" ht="30" customHeight="1" spans="1:5">
      <c r="A134" s="7">
        <v>132</v>
      </c>
      <c r="B134" s="8" t="s">
        <v>228</v>
      </c>
      <c r="C134" s="8" t="s">
        <v>229</v>
      </c>
      <c r="D134" s="8" t="s">
        <v>276</v>
      </c>
      <c r="E134" s="9" t="s">
        <v>277</v>
      </c>
    </row>
    <row r="135" s="3" customFormat="1" ht="30" customHeight="1" spans="1:5">
      <c r="A135" s="7">
        <v>133</v>
      </c>
      <c r="B135" s="8" t="s">
        <v>228</v>
      </c>
      <c r="C135" s="8" t="s">
        <v>278</v>
      </c>
      <c r="D135" s="8" t="s">
        <v>279</v>
      </c>
      <c r="E135" s="9" t="s">
        <v>280</v>
      </c>
    </row>
    <row r="136" s="3" customFormat="1" ht="30" customHeight="1" spans="1:5">
      <c r="A136" s="7">
        <v>134</v>
      </c>
      <c r="B136" s="8" t="s">
        <v>228</v>
      </c>
      <c r="C136" s="8" t="s">
        <v>278</v>
      </c>
      <c r="D136" s="8" t="s">
        <v>281</v>
      </c>
      <c r="E136" s="9" t="s">
        <v>282</v>
      </c>
    </row>
    <row r="137" s="3" customFormat="1" ht="30" customHeight="1" spans="1:5">
      <c r="A137" s="7">
        <v>135</v>
      </c>
      <c r="B137" s="8" t="s">
        <v>228</v>
      </c>
      <c r="C137" s="8" t="s">
        <v>278</v>
      </c>
      <c r="D137" s="8" t="s">
        <v>283</v>
      </c>
      <c r="E137" s="9" t="s">
        <v>284</v>
      </c>
    </row>
    <row r="138" s="3" customFormat="1" ht="30" customHeight="1" spans="1:5">
      <c r="A138" s="7">
        <v>136</v>
      </c>
      <c r="B138" s="8" t="s">
        <v>228</v>
      </c>
      <c r="C138" s="8" t="s">
        <v>278</v>
      </c>
      <c r="D138" s="8" t="s">
        <v>285</v>
      </c>
      <c r="E138" s="9" t="s">
        <v>286</v>
      </c>
    </row>
    <row r="139" s="3" customFormat="1" ht="30" customHeight="1" spans="1:5">
      <c r="A139" s="7">
        <v>137</v>
      </c>
      <c r="B139" s="8" t="s">
        <v>228</v>
      </c>
      <c r="C139" s="8" t="s">
        <v>278</v>
      </c>
      <c r="D139" s="8" t="s">
        <v>287</v>
      </c>
      <c r="E139" s="9" t="s">
        <v>288</v>
      </c>
    </row>
    <row r="140" s="3" customFormat="1" ht="30" customHeight="1" spans="1:5">
      <c r="A140" s="7">
        <v>138</v>
      </c>
      <c r="B140" s="8" t="s">
        <v>228</v>
      </c>
      <c r="C140" s="8" t="s">
        <v>278</v>
      </c>
      <c r="D140" s="8" t="s">
        <v>289</v>
      </c>
      <c r="E140" s="9" t="s">
        <v>290</v>
      </c>
    </row>
    <row r="141" s="3" customFormat="1" ht="30" customHeight="1" spans="1:5">
      <c r="A141" s="7">
        <v>139</v>
      </c>
      <c r="B141" s="8" t="s">
        <v>228</v>
      </c>
      <c r="C141" s="8" t="s">
        <v>278</v>
      </c>
      <c r="D141" s="8" t="s">
        <v>291</v>
      </c>
      <c r="E141" s="9" t="s">
        <v>292</v>
      </c>
    </row>
    <row r="142" s="3" customFormat="1" ht="30" customHeight="1" spans="1:5">
      <c r="A142" s="7">
        <v>140</v>
      </c>
      <c r="B142" s="8" t="s">
        <v>228</v>
      </c>
      <c r="C142" s="8" t="s">
        <v>293</v>
      </c>
      <c r="D142" s="8" t="s">
        <v>294</v>
      </c>
      <c r="E142" s="9" t="s">
        <v>295</v>
      </c>
    </row>
    <row r="143" s="3" customFormat="1" ht="30" customHeight="1" spans="1:5">
      <c r="A143" s="7">
        <v>141</v>
      </c>
      <c r="B143" s="8" t="s">
        <v>228</v>
      </c>
      <c r="C143" s="8" t="s">
        <v>293</v>
      </c>
      <c r="D143" s="8" t="s">
        <v>296</v>
      </c>
      <c r="E143" s="9" t="s">
        <v>297</v>
      </c>
    </row>
    <row r="144" s="3" customFormat="1" ht="30" customHeight="1" spans="1:5">
      <c r="A144" s="7">
        <v>142</v>
      </c>
      <c r="B144" s="8" t="s">
        <v>228</v>
      </c>
      <c r="C144" s="8" t="s">
        <v>293</v>
      </c>
      <c r="D144" s="8" t="s">
        <v>298</v>
      </c>
      <c r="E144" s="9" t="s">
        <v>299</v>
      </c>
    </row>
    <row r="145" s="3" customFormat="1" ht="30" customHeight="1" spans="1:5">
      <c r="A145" s="7">
        <v>143</v>
      </c>
      <c r="B145" s="8" t="s">
        <v>228</v>
      </c>
      <c r="C145" s="8" t="s">
        <v>293</v>
      </c>
      <c r="D145" s="8" t="s">
        <v>300</v>
      </c>
      <c r="E145" s="9" t="s">
        <v>301</v>
      </c>
    </row>
    <row r="146" s="3" customFormat="1" ht="30" customHeight="1" spans="1:5">
      <c r="A146" s="7">
        <v>144</v>
      </c>
      <c r="B146" s="8" t="s">
        <v>228</v>
      </c>
      <c r="C146" s="8" t="s">
        <v>293</v>
      </c>
      <c r="D146" s="8" t="s">
        <v>302</v>
      </c>
      <c r="E146" s="9" t="s">
        <v>303</v>
      </c>
    </row>
    <row r="147" s="3" customFormat="1" ht="30" customHeight="1" spans="1:5">
      <c r="A147" s="7">
        <v>145</v>
      </c>
      <c r="B147" s="8" t="s">
        <v>304</v>
      </c>
      <c r="C147" s="8" t="s">
        <v>305</v>
      </c>
      <c r="D147" s="8" t="s">
        <v>306</v>
      </c>
      <c r="E147" s="9" t="s">
        <v>307</v>
      </c>
    </row>
    <row r="148" s="3" customFormat="1" ht="30" customHeight="1" spans="1:5">
      <c r="A148" s="7">
        <v>146</v>
      </c>
      <c r="B148" s="8" t="s">
        <v>304</v>
      </c>
      <c r="C148" s="8" t="s">
        <v>305</v>
      </c>
      <c r="D148" s="8" t="s">
        <v>308</v>
      </c>
      <c r="E148" s="9" t="s">
        <v>309</v>
      </c>
    </row>
    <row r="149" s="3" customFormat="1" ht="30" customHeight="1" spans="1:5">
      <c r="A149" s="7">
        <v>147</v>
      </c>
      <c r="B149" s="8" t="s">
        <v>304</v>
      </c>
      <c r="C149" s="8" t="s">
        <v>305</v>
      </c>
      <c r="D149" s="8" t="s">
        <v>310</v>
      </c>
      <c r="E149" s="9" t="s">
        <v>311</v>
      </c>
    </row>
    <row r="150" s="3" customFormat="1" ht="30" customHeight="1" spans="1:5">
      <c r="A150" s="7">
        <v>148</v>
      </c>
      <c r="B150" s="8" t="s">
        <v>304</v>
      </c>
      <c r="C150" s="8" t="s">
        <v>305</v>
      </c>
      <c r="D150" s="8" t="s">
        <v>312</v>
      </c>
      <c r="E150" s="9" t="s">
        <v>313</v>
      </c>
    </row>
    <row r="151" s="3" customFormat="1" ht="30" customHeight="1" spans="1:5">
      <c r="A151" s="7">
        <v>149</v>
      </c>
      <c r="B151" s="8" t="s">
        <v>304</v>
      </c>
      <c r="C151" s="8" t="s">
        <v>305</v>
      </c>
      <c r="D151" s="8" t="s">
        <v>314</v>
      </c>
      <c r="E151" s="9" t="s">
        <v>315</v>
      </c>
    </row>
    <row r="152" s="3" customFormat="1" ht="30" customHeight="1" spans="1:5">
      <c r="A152" s="7">
        <v>150</v>
      </c>
      <c r="B152" s="8" t="s">
        <v>304</v>
      </c>
      <c r="C152" s="8" t="s">
        <v>305</v>
      </c>
      <c r="D152" s="8" t="s">
        <v>316</v>
      </c>
      <c r="E152" s="9" t="s">
        <v>317</v>
      </c>
    </row>
    <row r="153" s="3" customFormat="1" ht="30" customHeight="1" spans="1:5">
      <c r="A153" s="7">
        <v>151</v>
      </c>
      <c r="B153" s="8" t="s">
        <v>304</v>
      </c>
      <c r="C153" s="8" t="s">
        <v>305</v>
      </c>
      <c r="D153" s="8" t="s">
        <v>318</v>
      </c>
      <c r="E153" s="9" t="s">
        <v>319</v>
      </c>
    </row>
    <row r="154" s="3" customFormat="1" ht="30" customHeight="1" spans="1:5">
      <c r="A154" s="7">
        <v>152</v>
      </c>
      <c r="B154" s="8" t="s">
        <v>304</v>
      </c>
      <c r="C154" s="8" t="s">
        <v>305</v>
      </c>
      <c r="D154" s="8" t="s">
        <v>320</v>
      </c>
      <c r="E154" s="9" t="s">
        <v>321</v>
      </c>
    </row>
    <row r="155" s="3" customFormat="1" ht="30" customHeight="1" spans="1:5">
      <c r="A155" s="7">
        <v>153</v>
      </c>
      <c r="B155" s="8" t="s">
        <v>304</v>
      </c>
      <c r="C155" s="8" t="s">
        <v>305</v>
      </c>
      <c r="D155" s="8" t="s">
        <v>322</v>
      </c>
      <c r="E155" s="9" t="s">
        <v>323</v>
      </c>
    </row>
    <row r="156" s="3" customFormat="1" ht="30" customHeight="1" spans="1:5">
      <c r="A156" s="7">
        <v>154</v>
      </c>
      <c r="B156" s="8" t="s">
        <v>304</v>
      </c>
      <c r="C156" s="8" t="s">
        <v>305</v>
      </c>
      <c r="D156" s="8" t="s">
        <v>324</v>
      </c>
      <c r="E156" s="9" t="s">
        <v>325</v>
      </c>
    </row>
    <row r="157" s="3" customFormat="1" ht="30" customHeight="1" spans="1:5">
      <c r="A157" s="7">
        <v>155</v>
      </c>
      <c r="B157" s="8" t="s">
        <v>304</v>
      </c>
      <c r="C157" s="8" t="s">
        <v>305</v>
      </c>
      <c r="D157" s="8" t="s">
        <v>326</v>
      </c>
      <c r="E157" s="9" t="s">
        <v>327</v>
      </c>
    </row>
    <row r="158" s="3" customFormat="1" ht="30" customHeight="1" spans="1:5">
      <c r="A158" s="7">
        <v>156</v>
      </c>
      <c r="B158" s="8" t="s">
        <v>304</v>
      </c>
      <c r="C158" s="8" t="s">
        <v>305</v>
      </c>
      <c r="D158" s="8" t="s">
        <v>328</v>
      </c>
      <c r="E158" s="9" t="s">
        <v>329</v>
      </c>
    </row>
    <row r="159" s="3" customFormat="1" ht="30" customHeight="1" spans="1:5">
      <c r="A159" s="7">
        <v>157</v>
      </c>
      <c r="B159" s="8" t="s">
        <v>304</v>
      </c>
      <c r="C159" s="8" t="s">
        <v>305</v>
      </c>
      <c r="D159" s="8" t="s">
        <v>330</v>
      </c>
      <c r="E159" s="9" t="s">
        <v>331</v>
      </c>
    </row>
    <row r="160" s="3" customFormat="1" ht="30" customHeight="1" spans="1:5">
      <c r="A160" s="7">
        <v>158</v>
      </c>
      <c r="B160" s="8" t="s">
        <v>304</v>
      </c>
      <c r="C160" s="8" t="s">
        <v>305</v>
      </c>
      <c r="D160" s="8" t="s">
        <v>332</v>
      </c>
      <c r="E160" s="9" t="s">
        <v>333</v>
      </c>
    </row>
    <row r="161" s="3" customFormat="1" ht="30" customHeight="1" spans="1:5">
      <c r="A161" s="7">
        <v>159</v>
      </c>
      <c r="B161" s="8" t="s">
        <v>304</v>
      </c>
      <c r="C161" s="8" t="s">
        <v>305</v>
      </c>
      <c r="D161" s="8" t="s">
        <v>334</v>
      </c>
      <c r="E161" s="9" t="s">
        <v>335</v>
      </c>
    </row>
    <row r="162" s="3" customFormat="1" ht="30" customHeight="1" spans="1:5">
      <c r="A162" s="7">
        <v>160</v>
      </c>
      <c r="B162" s="8" t="s">
        <v>304</v>
      </c>
      <c r="C162" s="8" t="s">
        <v>305</v>
      </c>
      <c r="D162" s="8" t="s">
        <v>336</v>
      </c>
      <c r="E162" s="9" t="s">
        <v>337</v>
      </c>
    </row>
    <row r="163" s="3" customFormat="1" ht="30" customHeight="1" spans="1:5">
      <c r="A163" s="7">
        <v>161</v>
      </c>
      <c r="B163" s="8" t="s">
        <v>304</v>
      </c>
      <c r="C163" s="8" t="s">
        <v>305</v>
      </c>
      <c r="D163" s="8" t="s">
        <v>338</v>
      </c>
      <c r="E163" s="9" t="s">
        <v>339</v>
      </c>
    </row>
    <row r="164" s="3" customFormat="1" ht="30" customHeight="1" spans="1:5">
      <c r="A164" s="7">
        <v>162</v>
      </c>
      <c r="B164" s="8" t="s">
        <v>304</v>
      </c>
      <c r="C164" s="8" t="s">
        <v>305</v>
      </c>
      <c r="D164" s="8" t="s">
        <v>340</v>
      </c>
      <c r="E164" s="9" t="s">
        <v>341</v>
      </c>
    </row>
    <row r="165" s="3" customFormat="1" ht="30" customHeight="1" spans="1:5">
      <c r="A165" s="7">
        <v>163</v>
      </c>
      <c r="B165" s="8" t="s">
        <v>304</v>
      </c>
      <c r="C165" s="8" t="s">
        <v>305</v>
      </c>
      <c r="D165" s="8" t="s">
        <v>342</v>
      </c>
      <c r="E165" s="9" t="s">
        <v>343</v>
      </c>
    </row>
    <row r="166" s="3" customFormat="1" ht="30" customHeight="1" spans="1:5">
      <c r="A166" s="7">
        <v>164</v>
      </c>
      <c r="B166" s="8" t="s">
        <v>344</v>
      </c>
      <c r="C166" s="8" t="s">
        <v>345</v>
      </c>
      <c r="D166" s="8" t="s">
        <v>346</v>
      </c>
      <c r="E166" s="9" t="s">
        <v>347</v>
      </c>
    </row>
    <row r="167" s="3" customFormat="1" ht="30" customHeight="1" spans="1:5">
      <c r="A167" s="7">
        <v>165</v>
      </c>
      <c r="B167" s="8" t="s">
        <v>344</v>
      </c>
      <c r="C167" s="8" t="s">
        <v>345</v>
      </c>
      <c r="D167" s="8" t="s">
        <v>348</v>
      </c>
      <c r="E167" s="9" t="s">
        <v>349</v>
      </c>
    </row>
    <row r="168" s="3" customFormat="1" ht="30" customHeight="1" spans="1:5">
      <c r="A168" s="7">
        <v>166</v>
      </c>
      <c r="B168" s="8" t="s">
        <v>304</v>
      </c>
      <c r="C168" s="8" t="s">
        <v>345</v>
      </c>
      <c r="D168" s="8" t="s">
        <v>350</v>
      </c>
      <c r="E168" s="9" t="s">
        <v>351</v>
      </c>
    </row>
    <row r="169" s="3" customFormat="1" ht="30" customHeight="1" spans="1:5">
      <c r="A169" s="7">
        <v>167</v>
      </c>
      <c r="B169" s="8" t="s">
        <v>304</v>
      </c>
      <c r="C169" s="8" t="s">
        <v>345</v>
      </c>
      <c r="D169" s="8" t="s">
        <v>352</v>
      </c>
      <c r="E169" s="9" t="s">
        <v>353</v>
      </c>
    </row>
    <row r="170" s="3" customFormat="1" ht="30" customHeight="1" spans="1:5">
      <c r="A170" s="7">
        <v>168</v>
      </c>
      <c r="B170" s="8" t="s">
        <v>304</v>
      </c>
      <c r="C170" s="8" t="s">
        <v>345</v>
      </c>
      <c r="D170" s="8" t="s">
        <v>354</v>
      </c>
      <c r="E170" s="9" t="s">
        <v>355</v>
      </c>
    </row>
    <row r="171" s="3" customFormat="1" ht="30" customHeight="1" spans="1:5">
      <c r="A171" s="7">
        <v>169</v>
      </c>
      <c r="B171" s="8" t="s">
        <v>304</v>
      </c>
      <c r="C171" s="8" t="s">
        <v>345</v>
      </c>
      <c r="D171" s="8" t="s">
        <v>356</v>
      </c>
      <c r="E171" s="9" t="s">
        <v>357</v>
      </c>
    </row>
    <row r="172" s="3" customFormat="1" ht="30" customHeight="1" spans="1:5">
      <c r="A172" s="7">
        <v>170</v>
      </c>
      <c r="B172" s="8" t="s">
        <v>304</v>
      </c>
      <c r="C172" s="8" t="s">
        <v>345</v>
      </c>
      <c r="D172" s="8" t="s">
        <v>358</v>
      </c>
      <c r="E172" s="9" t="s">
        <v>359</v>
      </c>
    </row>
    <row r="173" s="3" customFormat="1" ht="30" customHeight="1" spans="1:5">
      <c r="A173" s="7">
        <v>171</v>
      </c>
      <c r="B173" s="8" t="s">
        <v>304</v>
      </c>
      <c r="C173" s="8" t="s">
        <v>345</v>
      </c>
      <c r="D173" s="8" t="s">
        <v>360</v>
      </c>
      <c r="E173" s="9" t="s">
        <v>361</v>
      </c>
    </row>
    <row r="174" s="3" customFormat="1" ht="30" customHeight="1" spans="1:5">
      <c r="A174" s="7">
        <v>172</v>
      </c>
      <c r="B174" s="8" t="s">
        <v>304</v>
      </c>
      <c r="C174" s="8" t="s">
        <v>345</v>
      </c>
      <c r="D174" s="8" t="s">
        <v>362</v>
      </c>
      <c r="E174" s="9" t="s">
        <v>363</v>
      </c>
    </row>
    <row r="175" s="3" customFormat="1" ht="30" customHeight="1" spans="1:5">
      <c r="A175" s="7">
        <v>173</v>
      </c>
      <c r="B175" s="8" t="s">
        <v>304</v>
      </c>
      <c r="C175" s="8" t="s">
        <v>345</v>
      </c>
      <c r="D175" s="8" t="s">
        <v>364</v>
      </c>
      <c r="E175" s="9" t="s">
        <v>365</v>
      </c>
    </row>
    <row r="176" s="3" customFormat="1" ht="30" customHeight="1" spans="1:5">
      <c r="A176" s="7">
        <v>174</v>
      </c>
      <c r="B176" s="8" t="s">
        <v>304</v>
      </c>
      <c r="C176" s="8" t="s">
        <v>345</v>
      </c>
      <c r="D176" s="8" t="s">
        <v>366</v>
      </c>
      <c r="E176" s="9" t="s">
        <v>367</v>
      </c>
    </row>
    <row r="177" s="3" customFormat="1" ht="30" customHeight="1" spans="1:5">
      <c r="A177" s="7">
        <v>175</v>
      </c>
      <c r="B177" s="8" t="s">
        <v>304</v>
      </c>
      <c r="C177" s="8" t="s">
        <v>345</v>
      </c>
      <c r="D177" s="8" t="s">
        <v>368</v>
      </c>
      <c r="E177" s="9" t="s">
        <v>369</v>
      </c>
    </row>
    <row r="178" s="3" customFormat="1" ht="30" customHeight="1" spans="1:5">
      <c r="A178" s="7">
        <v>176</v>
      </c>
      <c r="B178" s="8" t="s">
        <v>304</v>
      </c>
      <c r="C178" s="8" t="s">
        <v>345</v>
      </c>
      <c r="D178" s="8" t="s">
        <v>370</v>
      </c>
      <c r="E178" s="9" t="s">
        <v>371</v>
      </c>
    </row>
    <row r="179" s="3" customFormat="1" ht="30" customHeight="1" spans="1:5">
      <c r="A179" s="7">
        <v>177</v>
      </c>
      <c r="B179" s="8" t="s">
        <v>304</v>
      </c>
      <c r="C179" s="8" t="s">
        <v>345</v>
      </c>
      <c r="D179" s="8" t="s">
        <v>372</v>
      </c>
      <c r="E179" s="9" t="s">
        <v>373</v>
      </c>
    </row>
    <row r="180" s="3" customFormat="1" ht="30" customHeight="1" spans="1:5">
      <c r="A180" s="7">
        <v>178</v>
      </c>
      <c r="B180" s="8" t="s">
        <v>304</v>
      </c>
      <c r="C180" s="8" t="s">
        <v>345</v>
      </c>
      <c r="D180" s="8" t="s">
        <v>374</v>
      </c>
      <c r="E180" s="9" t="s">
        <v>375</v>
      </c>
    </row>
    <row r="181" s="3" customFormat="1" ht="30" customHeight="1" spans="1:5">
      <c r="A181" s="7">
        <v>179</v>
      </c>
      <c r="B181" s="8" t="s">
        <v>304</v>
      </c>
      <c r="C181" s="8" t="s">
        <v>345</v>
      </c>
      <c r="D181" s="8" t="s">
        <v>376</v>
      </c>
      <c r="E181" s="9" t="s">
        <v>377</v>
      </c>
    </row>
    <row r="182" s="3" customFormat="1" ht="30" customHeight="1" spans="1:5">
      <c r="A182" s="7">
        <v>180</v>
      </c>
      <c r="B182" s="8" t="s">
        <v>304</v>
      </c>
      <c r="C182" s="8" t="s">
        <v>345</v>
      </c>
      <c r="D182" s="8" t="s">
        <v>378</v>
      </c>
      <c r="E182" s="9" t="s">
        <v>379</v>
      </c>
    </row>
    <row r="183" s="3" customFormat="1" ht="30" customHeight="1" spans="1:5">
      <c r="A183" s="7">
        <v>181</v>
      </c>
      <c r="B183" s="8" t="s">
        <v>304</v>
      </c>
      <c r="C183" s="8" t="s">
        <v>345</v>
      </c>
      <c r="D183" s="8" t="s">
        <v>380</v>
      </c>
      <c r="E183" s="9" t="s">
        <v>381</v>
      </c>
    </row>
    <row r="184" s="3" customFormat="1" ht="30" customHeight="1" spans="1:5">
      <c r="A184" s="7">
        <v>182</v>
      </c>
      <c r="B184" s="8" t="s">
        <v>304</v>
      </c>
      <c r="C184" s="8" t="s">
        <v>345</v>
      </c>
      <c r="D184" s="8" t="s">
        <v>382</v>
      </c>
      <c r="E184" s="9" t="s">
        <v>383</v>
      </c>
    </row>
    <row r="185" s="3" customFormat="1" ht="30" customHeight="1" spans="1:5">
      <c r="A185" s="7">
        <v>183</v>
      </c>
      <c r="B185" s="8" t="s">
        <v>304</v>
      </c>
      <c r="C185" s="8" t="s">
        <v>345</v>
      </c>
      <c r="D185" s="8" t="s">
        <v>384</v>
      </c>
      <c r="E185" s="9" t="s">
        <v>385</v>
      </c>
    </row>
    <row r="186" s="3" customFormat="1" ht="30" customHeight="1" spans="1:5">
      <c r="A186" s="7">
        <v>184</v>
      </c>
      <c r="B186" s="8" t="s">
        <v>344</v>
      </c>
      <c r="C186" s="8" t="s">
        <v>386</v>
      </c>
      <c r="D186" s="8" t="s">
        <v>387</v>
      </c>
      <c r="E186" s="9" t="s">
        <v>388</v>
      </c>
    </row>
    <row r="187" s="3" customFormat="1" ht="30" customHeight="1" spans="1:5">
      <c r="A187" s="7">
        <v>185</v>
      </c>
      <c r="B187" s="8" t="s">
        <v>304</v>
      </c>
      <c r="C187" s="8" t="s">
        <v>386</v>
      </c>
      <c r="D187" s="8" t="s">
        <v>389</v>
      </c>
      <c r="E187" s="9" t="s">
        <v>390</v>
      </c>
    </row>
    <row r="188" s="3" customFormat="1" ht="30" customHeight="1" spans="1:5">
      <c r="A188" s="7">
        <v>186</v>
      </c>
      <c r="B188" s="8" t="s">
        <v>304</v>
      </c>
      <c r="C188" s="8" t="s">
        <v>386</v>
      </c>
      <c r="D188" s="8" t="s">
        <v>391</v>
      </c>
      <c r="E188" s="9" t="s">
        <v>392</v>
      </c>
    </row>
    <row r="189" s="3" customFormat="1" ht="30" customHeight="1" spans="1:5">
      <c r="A189" s="7">
        <v>187</v>
      </c>
      <c r="B189" s="8" t="s">
        <v>304</v>
      </c>
      <c r="C189" s="8" t="s">
        <v>386</v>
      </c>
      <c r="D189" s="8" t="s">
        <v>393</v>
      </c>
      <c r="E189" s="9" t="s">
        <v>394</v>
      </c>
    </row>
    <row r="190" s="3" customFormat="1" ht="30" customHeight="1" spans="1:5">
      <c r="A190" s="7">
        <v>188</v>
      </c>
      <c r="B190" s="8" t="s">
        <v>304</v>
      </c>
      <c r="C190" s="8" t="s">
        <v>386</v>
      </c>
      <c r="D190" s="8" t="s">
        <v>395</v>
      </c>
      <c r="E190" s="9" t="s">
        <v>396</v>
      </c>
    </row>
    <row r="191" s="3" customFormat="1" ht="30" customHeight="1" spans="1:5">
      <c r="A191" s="7">
        <v>189</v>
      </c>
      <c r="B191" s="8" t="s">
        <v>304</v>
      </c>
      <c r="C191" s="8" t="s">
        <v>386</v>
      </c>
      <c r="D191" s="8" t="s">
        <v>397</v>
      </c>
      <c r="E191" s="9" t="s">
        <v>398</v>
      </c>
    </row>
    <row r="192" s="3" customFormat="1" ht="30" customHeight="1" spans="1:5">
      <c r="A192" s="7">
        <v>190</v>
      </c>
      <c r="B192" s="8" t="s">
        <v>304</v>
      </c>
      <c r="C192" s="8" t="s">
        <v>386</v>
      </c>
      <c r="D192" s="8" t="s">
        <v>399</v>
      </c>
      <c r="E192" s="9" t="s">
        <v>400</v>
      </c>
    </row>
    <row r="193" s="3" customFormat="1" ht="30" customHeight="1" spans="1:5">
      <c r="A193" s="7">
        <v>191</v>
      </c>
      <c r="B193" s="8" t="s">
        <v>304</v>
      </c>
      <c r="C193" s="8" t="s">
        <v>386</v>
      </c>
      <c r="D193" s="8" t="s">
        <v>401</v>
      </c>
      <c r="E193" s="9" t="s">
        <v>402</v>
      </c>
    </row>
    <row r="194" s="3" customFormat="1" ht="30" customHeight="1" spans="1:5">
      <c r="A194" s="7">
        <v>192</v>
      </c>
      <c r="B194" s="8" t="s">
        <v>304</v>
      </c>
      <c r="C194" s="8" t="s">
        <v>386</v>
      </c>
      <c r="D194" s="8" t="s">
        <v>403</v>
      </c>
      <c r="E194" s="9" t="s">
        <v>404</v>
      </c>
    </row>
    <row r="195" s="3" customFormat="1" ht="30" customHeight="1" spans="1:5">
      <c r="A195" s="7">
        <v>193</v>
      </c>
      <c r="B195" s="8" t="s">
        <v>304</v>
      </c>
      <c r="C195" s="8" t="s">
        <v>386</v>
      </c>
      <c r="D195" s="8" t="s">
        <v>405</v>
      </c>
      <c r="E195" s="9" t="s">
        <v>406</v>
      </c>
    </row>
    <row r="196" s="3" customFormat="1" ht="30" customHeight="1" spans="1:5">
      <c r="A196" s="7">
        <v>194</v>
      </c>
      <c r="B196" s="8" t="s">
        <v>304</v>
      </c>
      <c r="C196" s="8" t="s">
        <v>386</v>
      </c>
      <c r="D196" s="8" t="s">
        <v>407</v>
      </c>
      <c r="E196" s="9" t="s">
        <v>408</v>
      </c>
    </row>
    <row r="197" s="3" customFormat="1" ht="30" customHeight="1" spans="1:5">
      <c r="A197" s="7">
        <v>195</v>
      </c>
      <c r="B197" s="8" t="s">
        <v>304</v>
      </c>
      <c r="C197" s="8" t="s">
        <v>386</v>
      </c>
      <c r="D197" s="8" t="s">
        <v>409</v>
      </c>
      <c r="E197" s="9" t="s">
        <v>410</v>
      </c>
    </row>
    <row r="198" s="3" customFormat="1" ht="30" customHeight="1" spans="1:5">
      <c r="A198" s="7">
        <v>196</v>
      </c>
      <c r="B198" s="8" t="s">
        <v>411</v>
      </c>
      <c r="C198" s="8" t="s">
        <v>412</v>
      </c>
      <c r="D198" s="8" t="s">
        <v>413</v>
      </c>
      <c r="E198" s="9" t="s">
        <v>414</v>
      </c>
    </row>
    <row r="199" s="3" customFormat="1" ht="30" customHeight="1" spans="1:5">
      <c r="A199" s="7">
        <v>197</v>
      </c>
      <c r="B199" s="8" t="s">
        <v>411</v>
      </c>
      <c r="C199" s="8" t="s">
        <v>412</v>
      </c>
      <c r="D199" s="8" t="s">
        <v>415</v>
      </c>
      <c r="E199" s="9" t="s">
        <v>416</v>
      </c>
    </row>
    <row r="200" s="3" customFormat="1" ht="30" customHeight="1" spans="1:5">
      <c r="A200" s="7">
        <v>198</v>
      </c>
      <c r="B200" s="8" t="s">
        <v>411</v>
      </c>
      <c r="C200" s="8" t="s">
        <v>412</v>
      </c>
      <c r="D200" s="8" t="s">
        <v>417</v>
      </c>
      <c r="E200" s="9" t="s">
        <v>418</v>
      </c>
    </row>
    <row r="201" s="3" customFormat="1" ht="30" customHeight="1" spans="1:5">
      <c r="A201" s="7">
        <v>199</v>
      </c>
      <c r="B201" s="8" t="s">
        <v>411</v>
      </c>
      <c r="C201" s="8" t="s">
        <v>412</v>
      </c>
      <c r="D201" s="8" t="s">
        <v>419</v>
      </c>
      <c r="E201" s="9" t="s">
        <v>420</v>
      </c>
    </row>
    <row r="202" s="3" customFormat="1" ht="30" customHeight="1" spans="1:5">
      <c r="A202" s="7">
        <v>200</v>
      </c>
      <c r="B202" s="8" t="s">
        <v>411</v>
      </c>
      <c r="C202" s="8" t="s">
        <v>412</v>
      </c>
      <c r="D202" s="8" t="s">
        <v>421</v>
      </c>
      <c r="E202" s="9" t="s">
        <v>422</v>
      </c>
    </row>
    <row r="203" s="3" customFormat="1" ht="30" customHeight="1" spans="1:5">
      <c r="A203" s="7">
        <v>201</v>
      </c>
      <c r="B203" s="8" t="s">
        <v>411</v>
      </c>
      <c r="C203" s="8" t="s">
        <v>412</v>
      </c>
      <c r="D203" s="8" t="s">
        <v>423</v>
      </c>
      <c r="E203" s="9" t="s">
        <v>424</v>
      </c>
    </row>
    <row r="204" s="3" customFormat="1" ht="30" customHeight="1" spans="1:5">
      <c r="A204" s="7">
        <v>202</v>
      </c>
      <c r="B204" s="8" t="s">
        <v>411</v>
      </c>
      <c r="C204" s="8" t="s">
        <v>412</v>
      </c>
      <c r="D204" s="8" t="s">
        <v>425</v>
      </c>
      <c r="E204" s="9" t="s">
        <v>426</v>
      </c>
    </row>
    <row r="205" s="3" customFormat="1" ht="30" customHeight="1" spans="1:5">
      <c r="A205" s="7">
        <v>203</v>
      </c>
      <c r="B205" s="8" t="s">
        <v>411</v>
      </c>
      <c r="C205" s="8" t="s">
        <v>412</v>
      </c>
      <c r="D205" s="8" t="s">
        <v>427</v>
      </c>
      <c r="E205" s="9" t="s">
        <v>428</v>
      </c>
    </row>
    <row r="206" s="3" customFormat="1" ht="30" customHeight="1" spans="1:5">
      <c r="A206" s="7">
        <v>204</v>
      </c>
      <c r="B206" s="8" t="s">
        <v>411</v>
      </c>
      <c r="C206" s="8" t="s">
        <v>412</v>
      </c>
      <c r="D206" s="8" t="s">
        <v>429</v>
      </c>
      <c r="E206" s="9" t="s">
        <v>430</v>
      </c>
    </row>
    <row r="207" s="3" customFormat="1" ht="30" customHeight="1" spans="1:5">
      <c r="A207" s="7">
        <v>205</v>
      </c>
      <c r="B207" s="8" t="s">
        <v>411</v>
      </c>
      <c r="C207" s="8" t="s">
        <v>412</v>
      </c>
      <c r="D207" s="8" t="s">
        <v>431</v>
      </c>
      <c r="E207" s="9" t="s">
        <v>432</v>
      </c>
    </row>
    <row r="208" s="3" customFormat="1" ht="30" customHeight="1" spans="1:5">
      <c r="A208" s="7">
        <v>206</v>
      </c>
      <c r="B208" s="8" t="s">
        <v>411</v>
      </c>
      <c r="C208" s="8" t="s">
        <v>412</v>
      </c>
      <c r="D208" s="8" t="s">
        <v>433</v>
      </c>
      <c r="E208" s="9" t="s">
        <v>434</v>
      </c>
    </row>
    <row r="209" s="3" customFormat="1" ht="30" customHeight="1" spans="1:5">
      <c r="A209" s="7">
        <v>207</v>
      </c>
      <c r="B209" s="8" t="s">
        <v>411</v>
      </c>
      <c r="C209" s="8" t="s">
        <v>412</v>
      </c>
      <c r="D209" s="8" t="s">
        <v>435</v>
      </c>
      <c r="E209" s="9" t="s">
        <v>436</v>
      </c>
    </row>
    <row r="210" s="3" customFormat="1" ht="30" customHeight="1" spans="1:5">
      <c r="A210" s="7">
        <v>208</v>
      </c>
      <c r="B210" s="8" t="s">
        <v>411</v>
      </c>
      <c r="C210" s="8" t="s">
        <v>412</v>
      </c>
      <c r="D210" s="8" t="s">
        <v>437</v>
      </c>
      <c r="E210" s="9" t="s">
        <v>438</v>
      </c>
    </row>
    <row r="211" s="3" customFormat="1" ht="30" customHeight="1" spans="1:5">
      <c r="A211" s="7">
        <v>209</v>
      </c>
      <c r="B211" s="8" t="s">
        <v>439</v>
      </c>
      <c r="C211" s="8" t="s">
        <v>440</v>
      </c>
      <c r="D211" s="8" t="s">
        <v>441</v>
      </c>
      <c r="E211" s="9" t="s">
        <v>442</v>
      </c>
    </row>
    <row r="212" s="3" customFormat="1" ht="30" customHeight="1" spans="1:5">
      <c r="A212" s="7">
        <v>210</v>
      </c>
      <c r="B212" s="8" t="s">
        <v>439</v>
      </c>
      <c r="C212" s="8" t="s">
        <v>440</v>
      </c>
      <c r="D212" s="8" t="s">
        <v>443</v>
      </c>
      <c r="E212" s="9" t="s">
        <v>444</v>
      </c>
    </row>
    <row r="213" s="3" customFormat="1" ht="30" customHeight="1" spans="1:5">
      <c r="A213" s="7">
        <v>211</v>
      </c>
      <c r="B213" s="8" t="s">
        <v>439</v>
      </c>
      <c r="C213" s="8" t="s">
        <v>440</v>
      </c>
      <c r="D213" s="8" t="s">
        <v>445</v>
      </c>
      <c r="E213" s="9" t="s">
        <v>446</v>
      </c>
    </row>
    <row r="214" s="3" customFormat="1" ht="30" customHeight="1" spans="1:5">
      <c r="A214" s="7">
        <v>212</v>
      </c>
      <c r="B214" s="8" t="s">
        <v>439</v>
      </c>
      <c r="C214" s="8" t="s">
        <v>440</v>
      </c>
      <c r="D214" s="8" t="s">
        <v>447</v>
      </c>
      <c r="E214" s="9" t="s">
        <v>448</v>
      </c>
    </row>
    <row r="215" s="3" customFormat="1" ht="30" customHeight="1" spans="1:5">
      <c r="A215" s="7">
        <v>213</v>
      </c>
      <c r="B215" s="8" t="s">
        <v>439</v>
      </c>
      <c r="C215" s="8" t="s">
        <v>440</v>
      </c>
      <c r="D215" s="8" t="s">
        <v>449</v>
      </c>
      <c r="E215" s="9" t="s">
        <v>450</v>
      </c>
    </row>
    <row r="216" s="3" customFormat="1" ht="30" customHeight="1" spans="1:5">
      <c r="A216" s="7">
        <v>214</v>
      </c>
      <c r="B216" s="8" t="s">
        <v>439</v>
      </c>
      <c r="C216" s="8" t="s">
        <v>440</v>
      </c>
      <c r="D216" s="8" t="s">
        <v>451</v>
      </c>
      <c r="E216" s="9" t="s">
        <v>452</v>
      </c>
    </row>
    <row r="217" s="3" customFormat="1" ht="30" customHeight="1" spans="1:5">
      <c r="A217" s="7">
        <v>215</v>
      </c>
      <c r="B217" s="8" t="s">
        <v>439</v>
      </c>
      <c r="C217" s="8" t="s">
        <v>440</v>
      </c>
      <c r="D217" s="8" t="s">
        <v>453</v>
      </c>
      <c r="E217" s="9" t="s">
        <v>454</v>
      </c>
    </row>
    <row r="218" s="3" customFormat="1" ht="30" customHeight="1" spans="1:5">
      <c r="A218" s="7">
        <v>216</v>
      </c>
      <c r="B218" s="8" t="s">
        <v>439</v>
      </c>
      <c r="C218" s="8" t="s">
        <v>440</v>
      </c>
      <c r="D218" s="8" t="s">
        <v>455</v>
      </c>
      <c r="E218" s="9" t="s">
        <v>456</v>
      </c>
    </row>
    <row r="219" s="3" customFormat="1" ht="30" customHeight="1" spans="1:5">
      <c r="A219" s="7">
        <v>217</v>
      </c>
      <c r="B219" s="8" t="s">
        <v>439</v>
      </c>
      <c r="C219" s="8" t="s">
        <v>440</v>
      </c>
      <c r="D219" s="8" t="s">
        <v>457</v>
      </c>
      <c r="E219" s="9" t="s">
        <v>458</v>
      </c>
    </row>
    <row r="220" s="3" customFormat="1" ht="30" customHeight="1" spans="1:5">
      <c r="A220" s="7">
        <v>218</v>
      </c>
      <c r="B220" s="8" t="s">
        <v>439</v>
      </c>
      <c r="C220" s="8" t="s">
        <v>440</v>
      </c>
      <c r="D220" s="8" t="s">
        <v>459</v>
      </c>
      <c r="E220" s="9" t="s">
        <v>460</v>
      </c>
    </row>
    <row r="221" s="3" customFormat="1" ht="30" customHeight="1" spans="1:5">
      <c r="A221" s="7">
        <v>219</v>
      </c>
      <c r="B221" s="8" t="s">
        <v>439</v>
      </c>
      <c r="C221" s="8" t="s">
        <v>440</v>
      </c>
      <c r="D221" s="8" t="s">
        <v>461</v>
      </c>
      <c r="E221" s="9" t="s">
        <v>462</v>
      </c>
    </row>
    <row r="222" s="3" customFormat="1" ht="30" customHeight="1" spans="1:5">
      <c r="A222" s="7">
        <v>220</v>
      </c>
      <c r="B222" s="8" t="s">
        <v>439</v>
      </c>
      <c r="C222" s="8" t="s">
        <v>440</v>
      </c>
      <c r="D222" s="8" t="s">
        <v>463</v>
      </c>
      <c r="E222" s="9" t="s">
        <v>464</v>
      </c>
    </row>
    <row r="223" s="3" customFormat="1" ht="30" customHeight="1" spans="1:5">
      <c r="A223" s="7">
        <v>221</v>
      </c>
      <c r="B223" s="8" t="s">
        <v>439</v>
      </c>
      <c r="C223" s="8" t="s">
        <v>440</v>
      </c>
      <c r="D223" s="8" t="s">
        <v>465</v>
      </c>
      <c r="E223" s="9" t="s">
        <v>466</v>
      </c>
    </row>
    <row r="224" s="3" customFormat="1" ht="30" customHeight="1" spans="1:5">
      <c r="A224" s="7">
        <v>222</v>
      </c>
      <c r="B224" s="8" t="s">
        <v>439</v>
      </c>
      <c r="C224" s="8" t="s">
        <v>440</v>
      </c>
      <c r="D224" s="8" t="s">
        <v>467</v>
      </c>
      <c r="E224" s="9" t="s">
        <v>468</v>
      </c>
    </row>
    <row r="225" s="3" customFormat="1" ht="30" customHeight="1" spans="1:5">
      <c r="A225" s="7">
        <v>223</v>
      </c>
      <c r="B225" s="8" t="s">
        <v>439</v>
      </c>
      <c r="C225" s="8" t="s">
        <v>440</v>
      </c>
      <c r="D225" s="8" t="s">
        <v>469</v>
      </c>
      <c r="E225" s="9" t="s">
        <v>470</v>
      </c>
    </row>
    <row r="226" s="3" customFormat="1" ht="30" customHeight="1" spans="1:5">
      <c r="A226" s="7">
        <v>224</v>
      </c>
      <c r="B226" s="8" t="s">
        <v>439</v>
      </c>
      <c r="C226" s="8" t="s">
        <v>471</v>
      </c>
      <c r="D226" s="8" t="s">
        <v>472</v>
      </c>
      <c r="E226" s="9" t="s">
        <v>473</v>
      </c>
    </row>
    <row r="227" s="3" customFormat="1" ht="30" customHeight="1" spans="1:5">
      <c r="A227" s="7">
        <v>225</v>
      </c>
      <c r="B227" s="8" t="s">
        <v>439</v>
      </c>
      <c r="C227" s="8" t="s">
        <v>471</v>
      </c>
      <c r="D227" s="8" t="s">
        <v>474</v>
      </c>
      <c r="E227" s="9" t="s">
        <v>475</v>
      </c>
    </row>
    <row r="228" s="3" customFormat="1" ht="30" customHeight="1" spans="1:5">
      <c r="A228" s="7">
        <v>226</v>
      </c>
      <c r="B228" s="8" t="s">
        <v>439</v>
      </c>
      <c r="C228" s="8" t="s">
        <v>471</v>
      </c>
      <c r="D228" s="8" t="s">
        <v>476</v>
      </c>
      <c r="E228" s="9" t="s">
        <v>477</v>
      </c>
    </row>
    <row r="229" s="3" customFormat="1" ht="30" customHeight="1" spans="1:5">
      <c r="A229" s="7">
        <v>227</v>
      </c>
      <c r="B229" s="8" t="s">
        <v>439</v>
      </c>
      <c r="C229" s="8" t="s">
        <v>471</v>
      </c>
      <c r="D229" s="8" t="s">
        <v>478</v>
      </c>
      <c r="E229" s="9" t="s">
        <v>479</v>
      </c>
    </row>
    <row r="230" s="3" customFormat="1" ht="30" customHeight="1" spans="1:5">
      <c r="A230" s="7">
        <v>228</v>
      </c>
      <c r="B230" s="8" t="s">
        <v>439</v>
      </c>
      <c r="C230" s="8" t="s">
        <v>471</v>
      </c>
      <c r="D230" s="8" t="s">
        <v>480</v>
      </c>
      <c r="E230" s="9" t="s">
        <v>481</v>
      </c>
    </row>
    <row r="231" s="3" customFormat="1" ht="30" customHeight="1" spans="1:5">
      <c r="A231" s="7">
        <v>229</v>
      </c>
      <c r="B231" s="8" t="s">
        <v>439</v>
      </c>
      <c r="C231" s="8" t="s">
        <v>471</v>
      </c>
      <c r="D231" s="8" t="s">
        <v>482</v>
      </c>
      <c r="E231" s="9" t="s">
        <v>483</v>
      </c>
    </row>
    <row r="232" s="3" customFormat="1" ht="30" customHeight="1" spans="1:5">
      <c r="A232" s="7">
        <v>230</v>
      </c>
      <c r="B232" s="8" t="s">
        <v>439</v>
      </c>
      <c r="C232" s="8" t="s">
        <v>471</v>
      </c>
      <c r="D232" s="8" t="s">
        <v>484</v>
      </c>
      <c r="E232" s="9" t="s">
        <v>485</v>
      </c>
    </row>
    <row r="233" s="3" customFormat="1" ht="30" customHeight="1" spans="1:5">
      <c r="A233" s="7">
        <v>231</v>
      </c>
      <c r="B233" s="8" t="s">
        <v>439</v>
      </c>
      <c r="C233" s="8" t="s">
        <v>471</v>
      </c>
      <c r="D233" s="8" t="s">
        <v>486</v>
      </c>
      <c r="E233" s="9" t="s">
        <v>487</v>
      </c>
    </row>
    <row r="234" s="3" customFormat="1" ht="30" customHeight="1" spans="1:5">
      <c r="A234" s="7">
        <v>232</v>
      </c>
      <c r="B234" s="8" t="s">
        <v>439</v>
      </c>
      <c r="C234" s="8" t="s">
        <v>471</v>
      </c>
      <c r="D234" s="8" t="s">
        <v>488</v>
      </c>
      <c r="E234" s="9" t="s">
        <v>489</v>
      </c>
    </row>
    <row r="235" s="3" customFormat="1" ht="30" customHeight="1" spans="1:5">
      <c r="A235" s="7">
        <v>233</v>
      </c>
      <c r="B235" s="8" t="s">
        <v>439</v>
      </c>
      <c r="C235" s="8" t="s">
        <v>471</v>
      </c>
      <c r="D235" s="8" t="s">
        <v>490</v>
      </c>
      <c r="E235" s="9" t="s">
        <v>491</v>
      </c>
    </row>
    <row r="236" s="3" customFormat="1" ht="30" customHeight="1" spans="1:5">
      <c r="A236" s="7">
        <v>234</v>
      </c>
      <c r="B236" s="8" t="s">
        <v>439</v>
      </c>
      <c r="C236" s="8" t="s">
        <v>471</v>
      </c>
      <c r="D236" s="8" t="s">
        <v>492</v>
      </c>
      <c r="E236" s="9" t="s">
        <v>493</v>
      </c>
    </row>
    <row r="237" s="3" customFormat="1" ht="30" customHeight="1" spans="1:5">
      <c r="A237" s="7">
        <v>235</v>
      </c>
      <c r="B237" s="8" t="s">
        <v>439</v>
      </c>
      <c r="C237" s="8" t="s">
        <v>471</v>
      </c>
      <c r="D237" s="8" t="s">
        <v>494</v>
      </c>
      <c r="E237" s="9" t="s">
        <v>495</v>
      </c>
    </row>
    <row r="238" s="3" customFormat="1" ht="30" customHeight="1" spans="1:5">
      <c r="A238" s="7">
        <v>236</v>
      </c>
      <c r="B238" s="8" t="s">
        <v>439</v>
      </c>
      <c r="C238" s="8" t="s">
        <v>471</v>
      </c>
      <c r="D238" s="8" t="s">
        <v>496</v>
      </c>
      <c r="E238" s="9" t="s">
        <v>497</v>
      </c>
    </row>
    <row r="239" s="3" customFormat="1" ht="30" customHeight="1" spans="1:5">
      <c r="A239" s="7">
        <v>237</v>
      </c>
      <c r="B239" s="8" t="s">
        <v>439</v>
      </c>
      <c r="C239" s="8" t="s">
        <v>471</v>
      </c>
      <c r="D239" s="8" t="s">
        <v>498</v>
      </c>
      <c r="E239" s="9" t="s">
        <v>499</v>
      </c>
    </row>
    <row r="240" s="3" customFormat="1" ht="30" customHeight="1" spans="1:5">
      <c r="A240" s="7">
        <v>238</v>
      </c>
      <c r="B240" s="8" t="s">
        <v>439</v>
      </c>
      <c r="C240" s="8" t="s">
        <v>471</v>
      </c>
      <c r="D240" s="8" t="s">
        <v>500</v>
      </c>
      <c r="E240" s="9" t="s">
        <v>501</v>
      </c>
    </row>
    <row r="241" s="3" customFormat="1" ht="30" customHeight="1" spans="1:5">
      <c r="A241" s="7">
        <v>239</v>
      </c>
      <c r="B241" s="8" t="s">
        <v>439</v>
      </c>
      <c r="C241" s="8" t="s">
        <v>502</v>
      </c>
      <c r="D241" s="8" t="s">
        <v>503</v>
      </c>
      <c r="E241" s="9" t="s">
        <v>504</v>
      </c>
    </row>
    <row r="242" s="3" customFormat="1" ht="30" customHeight="1" spans="1:5">
      <c r="A242" s="7">
        <v>240</v>
      </c>
      <c r="B242" s="8" t="s">
        <v>439</v>
      </c>
      <c r="C242" s="8" t="s">
        <v>502</v>
      </c>
      <c r="D242" s="8" t="s">
        <v>505</v>
      </c>
      <c r="E242" s="9" t="s">
        <v>506</v>
      </c>
    </row>
    <row r="243" s="3" customFormat="1" ht="30" customHeight="1" spans="1:5">
      <c r="A243" s="7">
        <v>241</v>
      </c>
      <c r="B243" s="8" t="s">
        <v>439</v>
      </c>
      <c r="C243" s="8" t="s">
        <v>502</v>
      </c>
      <c r="D243" s="8" t="s">
        <v>507</v>
      </c>
      <c r="E243" s="9" t="s">
        <v>508</v>
      </c>
    </row>
    <row r="244" s="3" customFormat="1" ht="30" customHeight="1" spans="1:5">
      <c r="A244" s="7">
        <v>242</v>
      </c>
      <c r="B244" s="8" t="s">
        <v>439</v>
      </c>
      <c r="C244" s="8" t="s">
        <v>509</v>
      </c>
      <c r="D244" s="8" t="s">
        <v>510</v>
      </c>
      <c r="E244" s="9" t="s">
        <v>511</v>
      </c>
    </row>
    <row r="245" s="3" customFormat="1" ht="30" customHeight="1" spans="1:5">
      <c r="A245" s="7">
        <v>243</v>
      </c>
      <c r="B245" s="8" t="s">
        <v>439</v>
      </c>
      <c r="C245" s="8" t="s">
        <v>509</v>
      </c>
      <c r="D245" s="8" t="s">
        <v>512</v>
      </c>
      <c r="E245" s="9" t="s">
        <v>513</v>
      </c>
    </row>
    <row r="246" s="3" customFormat="1" ht="30" customHeight="1" spans="1:5">
      <c r="A246" s="7">
        <v>244</v>
      </c>
      <c r="B246" s="8" t="s">
        <v>439</v>
      </c>
      <c r="C246" s="8" t="s">
        <v>509</v>
      </c>
      <c r="D246" s="8" t="s">
        <v>514</v>
      </c>
      <c r="E246" s="9" t="s">
        <v>515</v>
      </c>
    </row>
    <row r="247" s="3" customFormat="1" ht="30" customHeight="1" spans="1:5">
      <c r="A247" s="7">
        <v>245</v>
      </c>
      <c r="B247" s="8" t="s">
        <v>439</v>
      </c>
      <c r="C247" s="8" t="s">
        <v>516</v>
      </c>
      <c r="D247" s="8" t="s">
        <v>517</v>
      </c>
      <c r="E247" s="9" t="s">
        <v>518</v>
      </c>
    </row>
    <row r="248" s="3" customFormat="1" ht="30" customHeight="1" spans="1:5">
      <c r="A248" s="7">
        <v>246</v>
      </c>
      <c r="B248" s="8" t="s">
        <v>439</v>
      </c>
      <c r="C248" s="8" t="s">
        <v>516</v>
      </c>
      <c r="D248" s="8" t="s">
        <v>519</v>
      </c>
      <c r="E248" s="9" t="s">
        <v>520</v>
      </c>
    </row>
    <row r="249" s="3" customFormat="1" ht="30" customHeight="1" spans="1:5">
      <c r="A249" s="7">
        <v>247</v>
      </c>
      <c r="B249" s="8" t="s">
        <v>439</v>
      </c>
      <c r="C249" s="8" t="s">
        <v>516</v>
      </c>
      <c r="D249" s="8" t="s">
        <v>521</v>
      </c>
      <c r="E249" s="9" t="s">
        <v>522</v>
      </c>
    </row>
    <row r="250" s="3" customFormat="1" ht="30" customHeight="1" spans="1:5">
      <c r="A250" s="7">
        <v>248</v>
      </c>
      <c r="B250" s="8" t="s">
        <v>439</v>
      </c>
      <c r="C250" s="8" t="s">
        <v>516</v>
      </c>
      <c r="D250" s="8" t="s">
        <v>523</v>
      </c>
      <c r="E250" s="9" t="s">
        <v>524</v>
      </c>
    </row>
    <row r="251" s="3" customFormat="1" ht="30" customHeight="1" spans="1:5">
      <c r="A251" s="7">
        <v>249</v>
      </c>
      <c r="B251" s="8" t="s">
        <v>439</v>
      </c>
      <c r="C251" s="8" t="s">
        <v>516</v>
      </c>
      <c r="D251" s="8" t="s">
        <v>525</v>
      </c>
      <c r="E251" s="9" t="s">
        <v>526</v>
      </c>
    </row>
    <row r="252" s="3" customFormat="1" ht="30" customHeight="1" spans="1:5">
      <c r="A252" s="7">
        <v>250</v>
      </c>
      <c r="B252" s="8" t="s">
        <v>439</v>
      </c>
      <c r="C252" s="8" t="s">
        <v>516</v>
      </c>
      <c r="D252" s="8" t="s">
        <v>527</v>
      </c>
      <c r="E252" s="9" t="s">
        <v>528</v>
      </c>
    </row>
    <row r="253" s="3" customFormat="1" ht="30" customHeight="1" spans="1:5">
      <c r="A253" s="7">
        <v>251</v>
      </c>
      <c r="B253" s="8" t="s">
        <v>439</v>
      </c>
      <c r="C253" s="8" t="s">
        <v>516</v>
      </c>
      <c r="D253" s="8" t="s">
        <v>529</v>
      </c>
      <c r="E253" s="9" t="s">
        <v>530</v>
      </c>
    </row>
    <row r="254" s="3" customFormat="1" ht="30" customHeight="1" spans="1:5">
      <c r="A254" s="7">
        <v>252</v>
      </c>
      <c r="B254" s="8" t="s">
        <v>439</v>
      </c>
      <c r="C254" s="8" t="s">
        <v>516</v>
      </c>
      <c r="D254" s="8" t="s">
        <v>531</v>
      </c>
      <c r="E254" s="9" t="s">
        <v>532</v>
      </c>
    </row>
    <row r="255" s="3" customFormat="1" ht="30" customHeight="1" spans="1:5">
      <c r="A255" s="7">
        <v>253</v>
      </c>
      <c r="B255" s="8" t="s">
        <v>439</v>
      </c>
      <c r="C255" s="8" t="s">
        <v>516</v>
      </c>
      <c r="D255" s="8" t="s">
        <v>533</v>
      </c>
      <c r="E255" s="9" t="s">
        <v>534</v>
      </c>
    </row>
    <row r="256" s="3" customFormat="1" ht="30" customHeight="1" spans="1:5">
      <c r="A256" s="7">
        <v>254</v>
      </c>
      <c r="B256" s="8" t="s">
        <v>439</v>
      </c>
      <c r="C256" s="8" t="s">
        <v>516</v>
      </c>
      <c r="D256" s="8" t="s">
        <v>535</v>
      </c>
      <c r="E256" s="9" t="s">
        <v>536</v>
      </c>
    </row>
    <row r="257" s="3" customFormat="1" ht="30" customHeight="1" spans="1:5">
      <c r="A257" s="7">
        <v>255</v>
      </c>
      <c r="B257" s="8" t="s">
        <v>439</v>
      </c>
      <c r="C257" s="8" t="s">
        <v>516</v>
      </c>
      <c r="D257" s="8" t="s">
        <v>537</v>
      </c>
      <c r="E257" s="9" t="s">
        <v>538</v>
      </c>
    </row>
    <row r="258" s="3" customFormat="1" ht="30" customHeight="1" spans="1:5">
      <c r="A258" s="7">
        <v>256</v>
      </c>
      <c r="B258" s="8" t="s">
        <v>439</v>
      </c>
      <c r="C258" s="8" t="s">
        <v>516</v>
      </c>
      <c r="D258" s="8" t="s">
        <v>539</v>
      </c>
      <c r="E258" s="9" t="s">
        <v>540</v>
      </c>
    </row>
    <row r="259" s="3" customFormat="1" ht="30" customHeight="1" spans="1:5">
      <c r="A259" s="7">
        <v>257</v>
      </c>
      <c r="B259" s="8" t="s">
        <v>439</v>
      </c>
      <c r="C259" s="8" t="s">
        <v>516</v>
      </c>
      <c r="D259" s="8" t="s">
        <v>541</v>
      </c>
      <c r="E259" s="9" t="s">
        <v>542</v>
      </c>
    </row>
    <row r="260" s="3" customFormat="1" ht="30" customHeight="1" spans="1:5">
      <c r="A260" s="7">
        <v>258</v>
      </c>
      <c r="B260" s="8" t="s">
        <v>439</v>
      </c>
      <c r="C260" s="8" t="s">
        <v>516</v>
      </c>
      <c r="D260" s="8" t="s">
        <v>543</v>
      </c>
      <c r="E260" s="9" t="s">
        <v>544</v>
      </c>
    </row>
    <row r="261" s="3" customFormat="1" ht="30" customHeight="1" spans="1:5">
      <c r="A261" s="7">
        <v>259</v>
      </c>
      <c r="B261" s="8" t="s">
        <v>439</v>
      </c>
      <c r="C261" s="8" t="s">
        <v>516</v>
      </c>
      <c r="D261" s="8" t="s">
        <v>545</v>
      </c>
      <c r="E261" s="9" t="s">
        <v>546</v>
      </c>
    </row>
    <row r="262" s="3" customFormat="1" ht="30" customHeight="1" spans="1:5">
      <c r="A262" s="7">
        <v>260</v>
      </c>
      <c r="B262" s="8" t="s">
        <v>439</v>
      </c>
      <c r="C262" s="8" t="s">
        <v>516</v>
      </c>
      <c r="D262" s="8" t="s">
        <v>547</v>
      </c>
      <c r="E262" s="9" t="s">
        <v>548</v>
      </c>
    </row>
    <row r="263" s="3" customFormat="1" ht="30" customHeight="1" spans="1:5">
      <c r="A263" s="7">
        <v>261</v>
      </c>
      <c r="B263" s="8" t="s">
        <v>439</v>
      </c>
      <c r="C263" s="8" t="s">
        <v>516</v>
      </c>
      <c r="D263" s="8" t="s">
        <v>549</v>
      </c>
      <c r="E263" s="9" t="s">
        <v>550</v>
      </c>
    </row>
    <row r="264" s="3" customFormat="1" ht="30" customHeight="1" spans="1:5">
      <c r="A264" s="7">
        <v>262</v>
      </c>
      <c r="B264" s="8" t="s">
        <v>439</v>
      </c>
      <c r="C264" s="8" t="s">
        <v>516</v>
      </c>
      <c r="D264" s="8" t="s">
        <v>551</v>
      </c>
      <c r="E264" s="9" t="s">
        <v>552</v>
      </c>
    </row>
    <row r="265" s="3" customFormat="1" ht="30" customHeight="1" spans="1:5">
      <c r="A265" s="7">
        <v>263</v>
      </c>
      <c r="B265" s="8" t="s">
        <v>553</v>
      </c>
      <c r="C265" s="8" t="s">
        <v>554</v>
      </c>
      <c r="D265" s="8" t="s">
        <v>555</v>
      </c>
      <c r="E265" s="9" t="s">
        <v>556</v>
      </c>
    </row>
    <row r="266" s="3" customFormat="1" ht="30" customHeight="1" spans="1:5">
      <c r="A266" s="7">
        <v>264</v>
      </c>
      <c r="B266" s="8" t="s">
        <v>553</v>
      </c>
      <c r="C266" s="8" t="s">
        <v>554</v>
      </c>
      <c r="D266" s="8" t="s">
        <v>557</v>
      </c>
      <c r="E266" s="9" t="s">
        <v>558</v>
      </c>
    </row>
    <row r="267" s="3" customFormat="1" ht="30" customHeight="1" spans="1:5">
      <c r="A267" s="7">
        <v>265</v>
      </c>
      <c r="B267" s="8" t="s">
        <v>553</v>
      </c>
      <c r="C267" s="8" t="s">
        <v>554</v>
      </c>
      <c r="D267" s="8" t="s">
        <v>559</v>
      </c>
      <c r="E267" s="9" t="s">
        <v>560</v>
      </c>
    </row>
    <row r="268" s="3" customFormat="1" ht="30" customHeight="1" spans="1:5">
      <c r="A268" s="7">
        <v>266</v>
      </c>
      <c r="B268" s="8" t="s">
        <v>553</v>
      </c>
      <c r="C268" s="8" t="s">
        <v>554</v>
      </c>
      <c r="D268" s="8" t="s">
        <v>561</v>
      </c>
      <c r="E268" s="9" t="s">
        <v>562</v>
      </c>
    </row>
    <row r="269" s="3" customFormat="1" ht="30" customHeight="1" spans="1:5">
      <c r="A269" s="7">
        <v>267</v>
      </c>
      <c r="B269" s="8" t="s">
        <v>553</v>
      </c>
      <c r="C269" s="8" t="s">
        <v>554</v>
      </c>
      <c r="D269" s="8" t="s">
        <v>563</v>
      </c>
      <c r="E269" s="9" t="s">
        <v>564</v>
      </c>
    </row>
    <row r="270" s="3" customFormat="1" ht="30" customHeight="1" spans="1:5">
      <c r="A270" s="7">
        <v>268</v>
      </c>
      <c r="B270" s="8" t="s">
        <v>553</v>
      </c>
      <c r="C270" s="8" t="s">
        <v>554</v>
      </c>
      <c r="D270" s="8" t="s">
        <v>565</v>
      </c>
      <c r="E270" s="9" t="s">
        <v>566</v>
      </c>
    </row>
    <row r="271" s="3" customFormat="1" ht="30" customHeight="1" spans="1:5">
      <c r="A271" s="7">
        <v>269</v>
      </c>
      <c r="B271" s="8" t="s">
        <v>553</v>
      </c>
      <c r="C271" s="8" t="s">
        <v>554</v>
      </c>
      <c r="D271" s="8" t="s">
        <v>567</v>
      </c>
      <c r="E271" s="9" t="s">
        <v>568</v>
      </c>
    </row>
    <row r="272" s="3" customFormat="1" ht="30" customHeight="1" spans="1:5">
      <c r="A272" s="7">
        <v>270</v>
      </c>
      <c r="B272" s="8" t="s">
        <v>553</v>
      </c>
      <c r="C272" s="8" t="s">
        <v>554</v>
      </c>
      <c r="D272" s="8" t="s">
        <v>569</v>
      </c>
      <c r="E272" s="9" t="s">
        <v>570</v>
      </c>
    </row>
    <row r="273" s="3" customFormat="1" ht="30" customHeight="1" spans="1:5">
      <c r="A273" s="7">
        <v>271</v>
      </c>
      <c r="B273" s="8" t="s">
        <v>553</v>
      </c>
      <c r="C273" s="8" t="s">
        <v>554</v>
      </c>
      <c r="D273" s="8" t="s">
        <v>571</v>
      </c>
      <c r="E273" s="9" t="s">
        <v>572</v>
      </c>
    </row>
    <row r="274" s="3" customFormat="1" ht="30" customHeight="1" spans="1:5">
      <c r="A274" s="7">
        <v>272</v>
      </c>
      <c r="B274" s="8" t="s">
        <v>553</v>
      </c>
      <c r="C274" s="8" t="s">
        <v>554</v>
      </c>
      <c r="D274" s="8" t="s">
        <v>573</v>
      </c>
      <c r="E274" s="9" t="s">
        <v>574</v>
      </c>
    </row>
    <row r="275" s="3" customFormat="1" ht="30" customHeight="1" spans="1:5">
      <c r="A275" s="7">
        <v>273</v>
      </c>
      <c r="B275" s="8" t="s">
        <v>553</v>
      </c>
      <c r="C275" s="8" t="s">
        <v>554</v>
      </c>
      <c r="D275" s="8" t="s">
        <v>575</v>
      </c>
      <c r="E275" s="9" t="s">
        <v>576</v>
      </c>
    </row>
    <row r="276" s="3" customFormat="1" ht="30" customHeight="1" spans="1:5">
      <c r="A276" s="7">
        <v>274</v>
      </c>
      <c r="B276" s="8" t="s">
        <v>577</v>
      </c>
      <c r="C276" s="8" t="s">
        <v>578</v>
      </c>
      <c r="D276" s="8" t="s">
        <v>579</v>
      </c>
      <c r="E276" s="9" t="s">
        <v>580</v>
      </c>
    </row>
    <row r="277" s="3" customFormat="1" ht="30" customHeight="1" spans="1:5">
      <c r="A277" s="7">
        <v>275</v>
      </c>
      <c r="B277" s="8" t="s">
        <v>577</v>
      </c>
      <c r="C277" s="8" t="s">
        <v>578</v>
      </c>
      <c r="D277" s="8" t="s">
        <v>581</v>
      </c>
      <c r="E277" s="9" t="s">
        <v>582</v>
      </c>
    </row>
    <row r="278" s="3" customFormat="1" ht="30" customHeight="1" spans="1:5">
      <c r="A278" s="7">
        <v>276</v>
      </c>
      <c r="B278" s="8" t="s">
        <v>577</v>
      </c>
      <c r="C278" s="8" t="s">
        <v>578</v>
      </c>
      <c r="D278" s="8" t="s">
        <v>583</v>
      </c>
      <c r="E278" s="9" t="s">
        <v>584</v>
      </c>
    </row>
    <row r="279" s="3" customFormat="1" ht="30" customHeight="1" spans="1:5">
      <c r="A279" s="7">
        <v>277</v>
      </c>
      <c r="B279" s="8" t="s">
        <v>577</v>
      </c>
      <c r="C279" s="8" t="s">
        <v>578</v>
      </c>
      <c r="D279" s="8" t="s">
        <v>585</v>
      </c>
      <c r="E279" s="9" t="s">
        <v>586</v>
      </c>
    </row>
    <row r="280" s="3" customFormat="1" ht="30" customHeight="1" spans="1:5">
      <c r="A280" s="7">
        <v>278</v>
      </c>
      <c r="B280" s="8" t="s">
        <v>577</v>
      </c>
      <c r="C280" s="8" t="s">
        <v>578</v>
      </c>
      <c r="D280" s="8" t="s">
        <v>587</v>
      </c>
      <c r="E280" s="9" t="s">
        <v>588</v>
      </c>
    </row>
    <row r="281" s="3" customFormat="1" ht="30" customHeight="1" spans="1:5">
      <c r="A281" s="7">
        <v>279</v>
      </c>
      <c r="B281" s="8" t="s">
        <v>577</v>
      </c>
      <c r="C281" s="8" t="s">
        <v>578</v>
      </c>
      <c r="D281" s="8" t="s">
        <v>589</v>
      </c>
      <c r="E281" s="9" t="s">
        <v>590</v>
      </c>
    </row>
    <row r="282" s="3" customFormat="1" ht="30" customHeight="1" spans="1:5">
      <c r="A282" s="7">
        <v>280</v>
      </c>
      <c r="B282" s="8" t="s">
        <v>577</v>
      </c>
      <c r="C282" s="8" t="s">
        <v>578</v>
      </c>
      <c r="D282" s="8" t="s">
        <v>591</v>
      </c>
      <c r="E282" s="9" t="s">
        <v>592</v>
      </c>
    </row>
    <row r="283" s="3" customFormat="1" ht="30" customHeight="1" spans="1:5">
      <c r="A283" s="7">
        <v>281</v>
      </c>
      <c r="B283" s="8" t="s">
        <v>577</v>
      </c>
      <c r="C283" s="8" t="s">
        <v>578</v>
      </c>
      <c r="D283" s="8" t="s">
        <v>593</v>
      </c>
      <c r="E283" s="9" t="s">
        <v>594</v>
      </c>
    </row>
    <row r="284" s="3" customFormat="1" ht="30" customHeight="1" spans="1:5">
      <c r="A284" s="7">
        <v>282</v>
      </c>
      <c r="B284" s="8" t="s">
        <v>577</v>
      </c>
      <c r="C284" s="8" t="s">
        <v>578</v>
      </c>
      <c r="D284" s="8" t="s">
        <v>595</v>
      </c>
      <c r="E284" s="9" t="s">
        <v>596</v>
      </c>
    </row>
    <row r="285" s="3" customFormat="1" ht="30" customHeight="1" spans="1:5">
      <c r="A285" s="7">
        <v>283</v>
      </c>
      <c r="B285" s="8" t="s">
        <v>577</v>
      </c>
      <c r="C285" s="8" t="s">
        <v>578</v>
      </c>
      <c r="D285" s="8" t="s">
        <v>597</v>
      </c>
      <c r="E285" s="9" t="s">
        <v>598</v>
      </c>
    </row>
    <row r="286" s="3" customFormat="1" ht="30" customHeight="1" spans="1:5">
      <c r="A286" s="7">
        <v>284</v>
      </c>
      <c r="B286" s="8" t="s">
        <v>577</v>
      </c>
      <c r="C286" s="8" t="s">
        <v>599</v>
      </c>
      <c r="D286" s="8" t="s">
        <v>600</v>
      </c>
      <c r="E286" s="9" t="s">
        <v>601</v>
      </c>
    </row>
    <row r="287" s="3" customFormat="1" ht="30" customHeight="1" spans="1:5">
      <c r="A287" s="7">
        <v>285</v>
      </c>
      <c r="B287" s="8" t="s">
        <v>577</v>
      </c>
      <c r="C287" s="8" t="s">
        <v>599</v>
      </c>
      <c r="D287" s="8" t="s">
        <v>602</v>
      </c>
      <c r="E287" s="9" t="s">
        <v>603</v>
      </c>
    </row>
    <row r="288" s="3" customFormat="1" ht="30" customHeight="1" spans="1:5">
      <c r="A288" s="7">
        <v>286</v>
      </c>
      <c r="B288" s="8" t="s">
        <v>577</v>
      </c>
      <c r="C288" s="8" t="s">
        <v>599</v>
      </c>
      <c r="D288" s="8" t="s">
        <v>604</v>
      </c>
      <c r="E288" s="9" t="s">
        <v>605</v>
      </c>
    </row>
    <row r="289" s="3" customFormat="1" ht="30" customHeight="1" spans="1:5">
      <c r="A289" s="7">
        <v>287</v>
      </c>
      <c r="B289" s="8" t="s">
        <v>577</v>
      </c>
      <c r="C289" s="8" t="s">
        <v>599</v>
      </c>
      <c r="D289" s="8" t="s">
        <v>606</v>
      </c>
      <c r="E289" s="9" t="s">
        <v>607</v>
      </c>
    </row>
    <row r="290" s="3" customFormat="1" ht="30" customHeight="1" spans="1:5">
      <c r="A290" s="7">
        <v>288</v>
      </c>
      <c r="B290" s="8" t="s">
        <v>577</v>
      </c>
      <c r="C290" s="8" t="s">
        <v>599</v>
      </c>
      <c r="D290" s="8" t="s">
        <v>608</v>
      </c>
      <c r="E290" s="9" t="s">
        <v>609</v>
      </c>
    </row>
    <row r="291" s="3" customFormat="1" ht="30" customHeight="1" spans="1:5">
      <c r="A291" s="7">
        <v>289</v>
      </c>
      <c r="B291" s="8" t="s">
        <v>577</v>
      </c>
      <c r="C291" s="8" t="s">
        <v>599</v>
      </c>
      <c r="D291" s="8" t="s">
        <v>610</v>
      </c>
      <c r="E291" s="9" t="s">
        <v>611</v>
      </c>
    </row>
    <row r="292" s="3" customFormat="1" ht="30" customHeight="1" spans="1:5">
      <c r="A292" s="7">
        <v>290</v>
      </c>
      <c r="B292" s="8" t="s">
        <v>577</v>
      </c>
      <c r="C292" s="8" t="s">
        <v>599</v>
      </c>
      <c r="D292" s="8" t="s">
        <v>612</v>
      </c>
      <c r="E292" s="9" t="s">
        <v>613</v>
      </c>
    </row>
    <row r="293" s="3" customFormat="1" ht="30" customHeight="1" spans="1:5">
      <c r="A293" s="7">
        <v>291</v>
      </c>
      <c r="B293" s="8" t="s">
        <v>577</v>
      </c>
      <c r="C293" s="8" t="s">
        <v>599</v>
      </c>
      <c r="D293" s="8" t="s">
        <v>614</v>
      </c>
      <c r="E293" s="9" t="s">
        <v>615</v>
      </c>
    </row>
    <row r="294" s="3" customFormat="1" ht="30" customHeight="1" spans="1:5">
      <c r="A294" s="7">
        <v>292</v>
      </c>
      <c r="B294" s="8" t="s">
        <v>577</v>
      </c>
      <c r="C294" s="8" t="s">
        <v>599</v>
      </c>
      <c r="D294" s="8" t="s">
        <v>616</v>
      </c>
      <c r="E294" s="9" t="s">
        <v>617</v>
      </c>
    </row>
    <row r="295" s="3" customFormat="1" ht="30" customHeight="1" spans="1:5">
      <c r="A295" s="7">
        <v>293</v>
      </c>
      <c r="B295" s="8" t="s">
        <v>577</v>
      </c>
      <c r="C295" s="8" t="s">
        <v>599</v>
      </c>
      <c r="D295" s="8" t="s">
        <v>618</v>
      </c>
      <c r="E295" s="9" t="s">
        <v>619</v>
      </c>
    </row>
    <row r="296" s="3" customFormat="1" ht="30" customHeight="1" spans="1:5">
      <c r="A296" s="7">
        <v>294</v>
      </c>
      <c r="B296" s="8" t="s">
        <v>577</v>
      </c>
      <c r="C296" s="8" t="s">
        <v>599</v>
      </c>
      <c r="D296" s="8" t="s">
        <v>620</v>
      </c>
      <c r="E296" s="9" t="s">
        <v>621</v>
      </c>
    </row>
    <row r="297" s="3" customFormat="1" ht="30" customHeight="1" spans="1:5">
      <c r="A297" s="7">
        <v>295</v>
      </c>
      <c r="B297" s="8" t="s">
        <v>577</v>
      </c>
      <c r="C297" s="8" t="s">
        <v>599</v>
      </c>
      <c r="D297" s="8" t="s">
        <v>622</v>
      </c>
      <c r="E297" s="9" t="s">
        <v>623</v>
      </c>
    </row>
    <row r="298" s="3" customFormat="1" ht="30" customHeight="1" spans="1:5">
      <c r="A298" s="7">
        <v>296</v>
      </c>
      <c r="B298" s="8" t="s">
        <v>577</v>
      </c>
      <c r="C298" s="8" t="s">
        <v>599</v>
      </c>
      <c r="D298" s="8" t="s">
        <v>624</v>
      </c>
      <c r="E298" s="9" t="s">
        <v>625</v>
      </c>
    </row>
    <row r="299" s="3" customFormat="1" ht="30" customHeight="1" spans="1:5">
      <c r="A299" s="7">
        <v>297</v>
      </c>
      <c r="B299" s="8" t="s">
        <v>577</v>
      </c>
      <c r="C299" s="8" t="s">
        <v>599</v>
      </c>
      <c r="D299" s="8" t="s">
        <v>626</v>
      </c>
      <c r="E299" s="9" t="s">
        <v>627</v>
      </c>
    </row>
    <row r="300" s="3" customFormat="1" ht="30" customHeight="1" spans="1:5">
      <c r="A300" s="7">
        <v>298</v>
      </c>
      <c r="B300" s="8" t="s">
        <v>577</v>
      </c>
      <c r="C300" s="8" t="s">
        <v>599</v>
      </c>
      <c r="D300" s="8" t="s">
        <v>628</v>
      </c>
      <c r="E300" s="9" t="s">
        <v>629</v>
      </c>
    </row>
    <row r="301" s="3" customFormat="1" ht="30" customHeight="1" spans="1:5">
      <c r="A301" s="7">
        <v>299</v>
      </c>
      <c r="B301" s="8" t="s">
        <v>630</v>
      </c>
      <c r="C301" s="8" t="s">
        <v>631</v>
      </c>
      <c r="D301" s="8" t="s">
        <v>632</v>
      </c>
      <c r="E301" s="9" t="s">
        <v>633</v>
      </c>
    </row>
    <row r="302" s="3" customFormat="1" ht="30" customHeight="1" spans="1:5">
      <c r="A302" s="7">
        <v>300</v>
      </c>
      <c r="B302" s="8" t="s">
        <v>630</v>
      </c>
      <c r="C302" s="8" t="s">
        <v>631</v>
      </c>
      <c r="D302" s="8" t="s">
        <v>634</v>
      </c>
      <c r="E302" s="9" t="s">
        <v>635</v>
      </c>
    </row>
    <row r="303" s="3" customFormat="1" ht="30" customHeight="1" spans="1:5">
      <c r="A303" s="7">
        <v>301</v>
      </c>
      <c r="B303" s="8" t="s">
        <v>630</v>
      </c>
      <c r="C303" s="8" t="s">
        <v>631</v>
      </c>
      <c r="D303" s="8" t="s">
        <v>636</v>
      </c>
      <c r="E303" s="9" t="s">
        <v>637</v>
      </c>
    </row>
    <row r="304" s="3" customFormat="1" ht="30" customHeight="1" spans="1:5">
      <c r="A304" s="7">
        <v>302</v>
      </c>
      <c r="B304" s="8" t="s">
        <v>630</v>
      </c>
      <c r="C304" s="8" t="s">
        <v>638</v>
      </c>
      <c r="D304" s="8" t="s">
        <v>639</v>
      </c>
      <c r="E304" s="9" t="s">
        <v>640</v>
      </c>
    </row>
    <row r="305" s="3" customFormat="1" ht="30" customHeight="1" spans="1:5">
      <c r="A305" s="7">
        <v>303</v>
      </c>
      <c r="B305" s="8" t="s">
        <v>630</v>
      </c>
      <c r="C305" s="8" t="s">
        <v>638</v>
      </c>
      <c r="D305" s="8" t="s">
        <v>641</v>
      </c>
      <c r="E305" s="9" t="s">
        <v>642</v>
      </c>
    </row>
    <row r="306" s="3" customFormat="1" ht="30" customHeight="1" spans="1:5">
      <c r="A306" s="7">
        <v>304</v>
      </c>
      <c r="B306" s="8" t="s">
        <v>630</v>
      </c>
      <c r="C306" s="8" t="s">
        <v>638</v>
      </c>
      <c r="D306" s="8" t="s">
        <v>643</v>
      </c>
      <c r="E306" s="9" t="s">
        <v>644</v>
      </c>
    </row>
    <row r="307" s="3" customFormat="1" ht="30" customHeight="1" spans="1:5">
      <c r="A307" s="7">
        <v>305</v>
      </c>
      <c r="B307" s="8" t="s">
        <v>630</v>
      </c>
      <c r="C307" s="8" t="s">
        <v>638</v>
      </c>
      <c r="D307" s="8" t="s">
        <v>645</v>
      </c>
      <c r="E307" s="9" t="s">
        <v>646</v>
      </c>
    </row>
    <row r="308" s="3" customFormat="1" ht="30" customHeight="1" spans="1:5">
      <c r="A308" s="7">
        <v>306</v>
      </c>
      <c r="B308" s="8" t="s">
        <v>630</v>
      </c>
      <c r="C308" s="8" t="s">
        <v>638</v>
      </c>
      <c r="D308" s="8" t="s">
        <v>647</v>
      </c>
      <c r="E308" s="9" t="s">
        <v>648</v>
      </c>
    </row>
    <row r="309" s="3" customFormat="1" ht="30" customHeight="1" spans="1:5">
      <c r="A309" s="7">
        <v>307</v>
      </c>
      <c r="B309" s="8" t="s">
        <v>630</v>
      </c>
      <c r="C309" s="8" t="s">
        <v>638</v>
      </c>
      <c r="D309" s="8" t="s">
        <v>649</v>
      </c>
      <c r="E309" s="9" t="s">
        <v>650</v>
      </c>
    </row>
    <row r="310" s="3" customFormat="1" ht="30" customHeight="1" spans="1:5">
      <c r="A310" s="7">
        <v>308</v>
      </c>
      <c r="B310" s="8" t="s">
        <v>630</v>
      </c>
      <c r="C310" s="8" t="s">
        <v>638</v>
      </c>
      <c r="D310" s="8" t="s">
        <v>651</v>
      </c>
      <c r="E310" s="9" t="s">
        <v>652</v>
      </c>
    </row>
    <row r="311" s="3" customFormat="1" ht="30" customHeight="1" spans="1:5">
      <c r="A311" s="7">
        <v>309</v>
      </c>
      <c r="B311" s="8" t="s">
        <v>630</v>
      </c>
      <c r="C311" s="8" t="s">
        <v>638</v>
      </c>
      <c r="D311" s="8" t="s">
        <v>653</v>
      </c>
      <c r="E311" s="9" t="s">
        <v>654</v>
      </c>
    </row>
    <row r="312" s="3" customFormat="1" ht="30" customHeight="1" spans="1:5">
      <c r="A312" s="7">
        <v>310</v>
      </c>
      <c r="B312" s="8" t="s">
        <v>630</v>
      </c>
      <c r="C312" s="8" t="s">
        <v>638</v>
      </c>
      <c r="D312" s="8" t="s">
        <v>655</v>
      </c>
      <c r="E312" s="9" t="s">
        <v>656</v>
      </c>
    </row>
    <row r="313" s="3" customFormat="1" ht="30" customHeight="1" spans="1:5">
      <c r="A313" s="7">
        <v>311</v>
      </c>
      <c r="B313" s="8" t="s">
        <v>630</v>
      </c>
      <c r="C313" s="8" t="s">
        <v>638</v>
      </c>
      <c r="D313" s="8" t="s">
        <v>657</v>
      </c>
      <c r="E313" s="9" t="s">
        <v>658</v>
      </c>
    </row>
    <row r="314" s="3" customFormat="1" ht="30" customHeight="1" spans="1:5">
      <c r="A314" s="7">
        <v>312</v>
      </c>
      <c r="B314" s="8" t="s">
        <v>630</v>
      </c>
      <c r="C314" s="8" t="s">
        <v>638</v>
      </c>
      <c r="D314" s="8" t="s">
        <v>659</v>
      </c>
      <c r="E314" s="9" t="s">
        <v>660</v>
      </c>
    </row>
    <row r="315" s="3" customFormat="1" ht="30" customHeight="1" spans="1:5">
      <c r="A315" s="7">
        <v>313</v>
      </c>
      <c r="B315" s="8" t="s">
        <v>630</v>
      </c>
      <c r="C315" s="8" t="s">
        <v>638</v>
      </c>
      <c r="D315" s="8" t="s">
        <v>661</v>
      </c>
      <c r="E315" s="9" t="s">
        <v>662</v>
      </c>
    </row>
    <row r="316" s="3" customFormat="1" ht="30" customHeight="1" spans="1:5">
      <c r="A316" s="7">
        <v>314</v>
      </c>
      <c r="B316" s="8" t="s">
        <v>630</v>
      </c>
      <c r="C316" s="8" t="s">
        <v>638</v>
      </c>
      <c r="D316" s="8" t="s">
        <v>663</v>
      </c>
      <c r="E316" s="9" t="s">
        <v>664</v>
      </c>
    </row>
    <row r="317" s="3" customFormat="1" ht="30" customHeight="1" spans="1:5">
      <c r="A317" s="7">
        <v>315</v>
      </c>
      <c r="B317" s="8" t="s">
        <v>630</v>
      </c>
      <c r="C317" s="8" t="s">
        <v>638</v>
      </c>
      <c r="D317" s="8" t="s">
        <v>665</v>
      </c>
      <c r="E317" s="9" t="s">
        <v>666</v>
      </c>
    </row>
    <row r="318" s="3" customFormat="1" ht="30" customHeight="1" spans="1:5">
      <c r="A318" s="7">
        <v>316</v>
      </c>
      <c r="B318" s="8" t="s">
        <v>630</v>
      </c>
      <c r="C318" s="8" t="s">
        <v>638</v>
      </c>
      <c r="D318" s="8" t="s">
        <v>667</v>
      </c>
      <c r="E318" s="9" t="s">
        <v>668</v>
      </c>
    </row>
    <row r="319" s="3" customFormat="1" ht="30" customHeight="1" spans="1:5">
      <c r="A319" s="7">
        <v>317</v>
      </c>
      <c r="B319" s="8" t="s">
        <v>630</v>
      </c>
      <c r="C319" s="8" t="s">
        <v>638</v>
      </c>
      <c r="D319" s="8" t="s">
        <v>669</v>
      </c>
      <c r="E319" s="9" t="s">
        <v>670</v>
      </c>
    </row>
    <row r="320" s="3" customFormat="1" ht="30" customHeight="1" spans="1:5">
      <c r="A320" s="7">
        <v>318</v>
      </c>
      <c r="B320" s="8" t="s">
        <v>630</v>
      </c>
      <c r="C320" s="8" t="s">
        <v>638</v>
      </c>
      <c r="D320" s="8" t="s">
        <v>671</v>
      </c>
      <c r="E320" s="9" t="s">
        <v>672</v>
      </c>
    </row>
    <row r="321" s="3" customFormat="1" ht="30" customHeight="1" spans="1:5">
      <c r="A321" s="7">
        <v>319</v>
      </c>
      <c r="B321" s="8" t="s">
        <v>630</v>
      </c>
      <c r="C321" s="8" t="s">
        <v>673</v>
      </c>
      <c r="D321" s="8" t="s">
        <v>674</v>
      </c>
      <c r="E321" s="9" t="s">
        <v>675</v>
      </c>
    </row>
    <row r="322" s="3" customFormat="1" ht="30" customHeight="1" spans="1:5">
      <c r="A322" s="7">
        <v>320</v>
      </c>
      <c r="B322" s="8" t="s">
        <v>630</v>
      </c>
      <c r="C322" s="8" t="s">
        <v>673</v>
      </c>
      <c r="D322" s="8" t="s">
        <v>676</v>
      </c>
      <c r="E322" s="9" t="s">
        <v>677</v>
      </c>
    </row>
    <row r="323" s="3" customFormat="1" ht="30" customHeight="1" spans="1:5">
      <c r="A323" s="7">
        <v>321</v>
      </c>
      <c r="B323" s="8" t="s">
        <v>630</v>
      </c>
      <c r="C323" s="8" t="s">
        <v>673</v>
      </c>
      <c r="D323" s="8" t="s">
        <v>678</v>
      </c>
      <c r="E323" s="9" t="s">
        <v>679</v>
      </c>
    </row>
    <row r="324" s="3" customFormat="1" ht="30" customHeight="1" spans="1:5">
      <c r="A324" s="7">
        <v>322</v>
      </c>
      <c r="B324" s="8" t="s">
        <v>630</v>
      </c>
      <c r="C324" s="8" t="s">
        <v>680</v>
      </c>
      <c r="D324" s="8" t="s">
        <v>681</v>
      </c>
      <c r="E324" s="9" t="s">
        <v>682</v>
      </c>
    </row>
    <row r="325" s="3" customFormat="1" ht="30" customHeight="1" spans="1:5">
      <c r="A325" s="7">
        <v>323</v>
      </c>
      <c r="B325" s="8" t="s">
        <v>630</v>
      </c>
      <c r="C325" s="8" t="s">
        <v>680</v>
      </c>
      <c r="D325" s="8" t="s">
        <v>683</v>
      </c>
      <c r="E325" s="9" t="s">
        <v>684</v>
      </c>
    </row>
    <row r="326" s="3" customFormat="1" ht="30" customHeight="1" spans="1:5">
      <c r="A326" s="7">
        <v>324</v>
      </c>
      <c r="B326" s="8" t="s">
        <v>630</v>
      </c>
      <c r="C326" s="8" t="s">
        <v>680</v>
      </c>
      <c r="D326" s="8" t="s">
        <v>685</v>
      </c>
      <c r="E326" s="9" t="s">
        <v>686</v>
      </c>
    </row>
    <row r="327" s="3" customFormat="1" ht="30" customHeight="1" spans="1:5">
      <c r="A327" s="7">
        <v>325</v>
      </c>
      <c r="B327" s="8" t="s">
        <v>687</v>
      </c>
      <c r="C327" s="8" t="s">
        <v>688</v>
      </c>
      <c r="D327" s="8" t="s">
        <v>689</v>
      </c>
      <c r="E327" s="9" t="s">
        <v>690</v>
      </c>
    </row>
    <row r="328" s="3" customFormat="1" ht="30" customHeight="1" spans="1:5">
      <c r="A328" s="7">
        <v>326</v>
      </c>
      <c r="B328" s="8" t="s">
        <v>687</v>
      </c>
      <c r="C328" s="8" t="s">
        <v>688</v>
      </c>
      <c r="D328" s="8" t="s">
        <v>691</v>
      </c>
      <c r="E328" s="9" t="s">
        <v>692</v>
      </c>
    </row>
    <row r="329" s="3" customFormat="1" ht="30" customHeight="1" spans="1:5">
      <c r="A329" s="7">
        <v>327</v>
      </c>
      <c r="B329" s="8" t="s">
        <v>687</v>
      </c>
      <c r="C329" s="8" t="s">
        <v>688</v>
      </c>
      <c r="D329" s="8" t="s">
        <v>693</v>
      </c>
      <c r="E329" s="9" t="s">
        <v>694</v>
      </c>
    </row>
    <row r="330" s="3" customFormat="1" ht="30" customHeight="1" spans="1:5">
      <c r="A330" s="7">
        <v>328</v>
      </c>
      <c r="B330" s="8" t="s">
        <v>687</v>
      </c>
      <c r="C330" s="8" t="s">
        <v>688</v>
      </c>
      <c r="D330" s="8" t="s">
        <v>695</v>
      </c>
      <c r="E330" s="9" t="s">
        <v>696</v>
      </c>
    </row>
    <row r="331" s="3" customFormat="1" ht="30" customHeight="1" spans="1:5">
      <c r="A331" s="7">
        <v>329</v>
      </c>
      <c r="B331" s="8" t="s">
        <v>687</v>
      </c>
      <c r="C331" s="8" t="s">
        <v>688</v>
      </c>
      <c r="D331" s="8" t="s">
        <v>697</v>
      </c>
      <c r="E331" s="9" t="s">
        <v>698</v>
      </c>
    </row>
    <row r="332" s="3" customFormat="1" ht="30" customHeight="1" spans="1:5">
      <c r="A332" s="7">
        <v>330</v>
      </c>
      <c r="B332" s="8" t="s">
        <v>687</v>
      </c>
      <c r="C332" s="8" t="s">
        <v>688</v>
      </c>
      <c r="D332" s="8" t="s">
        <v>699</v>
      </c>
      <c r="E332" s="9" t="s">
        <v>700</v>
      </c>
    </row>
    <row r="333" s="3" customFormat="1" ht="30" customHeight="1" spans="1:5">
      <c r="A333" s="7">
        <v>331</v>
      </c>
      <c r="B333" s="8" t="s">
        <v>687</v>
      </c>
      <c r="C333" s="8" t="s">
        <v>688</v>
      </c>
      <c r="D333" s="8" t="s">
        <v>701</v>
      </c>
      <c r="E333" s="9" t="s">
        <v>702</v>
      </c>
    </row>
    <row r="334" s="3" customFormat="1" ht="30" customHeight="1" spans="1:5">
      <c r="A334" s="7">
        <v>332</v>
      </c>
      <c r="B334" s="8" t="s">
        <v>687</v>
      </c>
      <c r="C334" s="8" t="s">
        <v>688</v>
      </c>
      <c r="D334" s="8" t="s">
        <v>703</v>
      </c>
      <c r="E334" s="9" t="s">
        <v>704</v>
      </c>
    </row>
    <row r="335" s="3" customFormat="1" ht="30" customHeight="1" spans="1:5">
      <c r="A335" s="7">
        <v>333</v>
      </c>
      <c r="B335" s="8" t="s">
        <v>687</v>
      </c>
      <c r="C335" s="8" t="s">
        <v>688</v>
      </c>
      <c r="D335" s="8" t="s">
        <v>705</v>
      </c>
      <c r="E335" s="9" t="s">
        <v>706</v>
      </c>
    </row>
    <row r="336" s="3" customFormat="1" ht="30" customHeight="1" spans="1:5">
      <c r="A336" s="7">
        <v>334</v>
      </c>
      <c r="B336" s="8" t="s">
        <v>687</v>
      </c>
      <c r="C336" s="8" t="s">
        <v>688</v>
      </c>
      <c r="D336" s="8" t="s">
        <v>707</v>
      </c>
      <c r="E336" s="9" t="s">
        <v>708</v>
      </c>
    </row>
    <row r="337" s="3" customFormat="1" ht="30" customHeight="1" spans="1:5">
      <c r="A337" s="7">
        <v>335</v>
      </c>
      <c r="B337" s="8" t="s">
        <v>687</v>
      </c>
      <c r="C337" s="8" t="s">
        <v>688</v>
      </c>
      <c r="D337" s="8" t="s">
        <v>709</v>
      </c>
      <c r="E337" s="9" t="s">
        <v>710</v>
      </c>
    </row>
    <row r="338" s="3" customFormat="1" ht="30" customHeight="1" spans="1:5">
      <c r="A338" s="7">
        <v>336</v>
      </c>
      <c r="B338" s="8" t="s">
        <v>687</v>
      </c>
      <c r="C338" s="8" t="s">
        <v>688</v>
      </c>
      <c r="D338" s="8" t="s">
        <v>711</v>
      </c>
      <c r="E338" s="9" t="s">
        <v>712</v>
      </c>
    </row>
    <row r="339" s="3" customFormat="1" ht="30" customHeight="1" spans="1:5">
      <c r="A339" s="7">
        <v>337</v>
      </c>
      <c r="B339" s="8" t="s">
        <v>687</v>
      </c>
      <c r="C339" s="8" t="s">
        <v>713</v>
      </c>
      <c r="D339" s="8" t="s">
        <v>714</v>
      </c>
      <c r="E339" s="9" t="s">
        <v>715</v>
      </c>
    </row>
    <row r="340" s="3" customFormat="1" ht="30" customHeight="1" spans="1:5">
      <c r="A340" s="7">
        <v>338</v>
      </c>
      <c r="B340" s="8" t="s">
        <v>687</v>
      </c>
      <c r="C340" s="8" t="s">
        <v>713</v>
      </c>
      <c r="D340" s="8" t="s">
        <v>716</v>
      </c>
      <c r="E340" s="9" t="s">
        <v>717</v>
      </c>
    </row>
    <row r="341" s="3" customFormat="1" ht="30" customHeight="1" spans="1:5">
      <c r="A341" s="7">
        <v>339</v>
      </c>
      <c r="B341" s="8" t="s">
        <v>687</v>
      </c>
      <c r="C341" s="8" t="s">
        <v>713</v>
      </c>
      <c r="D341" s="8" t="s">
        <v>718</v>
      </c>
      <c r="E341" s="9" t="s">
        <v>719</v>
      </c>
    </row>
    <row r="342" s="3" customFormat="1" ht="30" customHeight="1" spans="1:5">
      <c r="A342" s="7">
        <v>340</v>
      </c>
      <c r="B342" s="8" t="s">
        <v>687</v>
      </c>
      <c r="C342" s="8" t="s">
        <v>713</v>
      </c>
      <c r="D342" s="8" t="s">
        <v>720</v>
      </c>
      <c r="E342" s="9" t="s">
        <v>721</v>
      </c>
    </row>
    <row r="343" s="3" customFormat="1" ht="30" customHeight="1" spans="1:5">
      <c r="A343" s="7">
        <v>341</v>
      </c>
      <c r="B343" s="8" t="s">
        <v>687</v>
      </c>
      <c r="C343" s="8" t="s">
        <v>713</v>
      </c>
      <c r="D343" s="8" t="s">
        <v>722</v>
      </c>
      <c r="E343" s="9" t="s">
        <v>723</v>
      </c>
    </row>
    <row r="344" s="3" customFormat="1" ht="30" customHeight="1" spans="1:5">
      <c r="A344" s="7">
        <v>342</v>
      </c>
      <c r="B344" s="8" t="s">
        <v>687</v>
      </c>
      <c r="C344" s="8" t="s">
        <v>713</v>
      </c>
      <c r="D344" s="8" t="s">
        <v>724</v>
      </c>
      <c r="E344" s="9" t="s">
        <v>725</v>
      </c>
    </row>
    <row r="345" s="3" customFormat="1" ht="30" customHeight="1" spans="1:5">
      <c r="A345" s="7">
        <v>343</v>
      </c>
      <c r="B345" s="8" t="s">
        <v>687</v>
      </c>
      <c r="C345" s="8" t="s">
        <v>713</v>
      </c>
      <c r="D345" s="8" t="s">
        <v>726</v>
      </c>
      <c r="E345" s="9" t="s">
        <v>727</v>
      </c>
    </row>
    <row r="346" s="3" customFormat="1" ht="30" customHeight="1" spans="1:5">
      <c r="A346" s="7">
        <v>344</v>
      </c>
      <c r="B346" s="8" t="s">
        <v>687</v>
      </c>
      <c r="C346" s="8" t="s">
        <v>713</v>
      </c>
      <c r="D346" s="8" t="s">
        <v>728</v>
      </c>
      <c r="E346" s="9" t="s">
        <v>729</v>
      </c>
    </row>
    <row r="347" s="3" customFormat="1" ht="30" customHeight="1" spans="1:5">
      <c r="A347" s="7">
        <v>345</v>
      </c>
      <c r="B347" s="8" t="s">
        <v>687</v>
      </c>
      <c r="C347" s="8" t="s">
        <v>713</v>
      </c>
      <c r="D347" s="8" t="s">
        <v>730</v>
      </c>
      <c r="E347" s="9" t="s">
        <v>731</v>
      </c>
    </row>
    <row r="348" s="3" customFormat="1" ht="30" customHeight="1" spans="1:5">
      <c r="A348" s="7">
        <v>346</v>
      </c>
      <c r="B348" s="8" t="s">
        <v>687</v>
      </c>
      <c r="C348" s="8" t="s">
        <v>713</v>
      </c>
      <c r="D348" s="8" t="s">
        <v>732</v>
      </c>
      <c r="E348" s="9" t="s">
        <v>733</v>
      </c>
    </row>
    <row r="349" s="3" customFormat="1" ht="30" customHeight="1" spans="1:5">
      <c r="A349" s="7">
        <v>347</v>
      </c>
      <c r="B349" s="8" t="s">
        <v>687</v>
      </c>
      <c r="C349" s="8" t="s">
        <v>713</v>
      </c>
      <c r="D349" s="8" t="s">
        <v>734</v>
      </c>
      <c r="E349" s="9" t="s">
        <v>735</v>
      </c>
    </row>
    <row r="350" s="3" customFormat="1" ht="30" customHeight="1" spans="1:5">
      <c r="A350" s="7">
        <v>348</v>
      </c>
      <c r="B350" s="8" t="s">
        <v>687</v>
      </c>
      <c r="C350" s="8" t="s">
        <v>713</v>
      </c>
      <c r="D350" s="8" t="s">
        <v>736</v>
      </c>
      <c r="E350" s="9" t="s">
        <v>737</v>
      </c>
    </row>
    <row r="351" s="3" customFormat="1" ht="30" customHeight="1" spans="1:5">
      <c r="A351" s="7">
        <v>349</v>
      </c>
      <c r="B351" s="8" t="s">
        <v>687</v>
      </c>
      <c r="C351" s="8" t="s">
        <v>713</v>
      </c>
      <c r="D351" s="8" t="s">
        <v>738</v>
      </c>
      <c r="E351" s="9" t="s">
        <v>739</v>
      </c>
    </row>
    <row r="352" s="3" customFormat="1" ht="30" customHeight="1" spans="1:5">
      <c r="A352" s="7">
        <v>350</v>
      </c>
      <c r="B352" s="8" t="s">
        <v>687</v>
      </c>
      <c r="C352" s="8" t="s">
        <v>713</v>
      </c>
      <c r="D352" s="8" t="s">
        <v>740</v>
      </c>
      <c r="E352" s="9" t="s">
        <v>741</v>
      </c>
    </row>
    <row r="353" s="3" customFormat="1" ht="30" customHeight="1" spans="1:5">
      <c r="A353" s="7">
        <v>351</v>
      </c>
      <c r="B353" s="8" t="s">
        <v>687</v>
      </c>
      <c r="C353" s="8" t="s">
        <v>742</v>
      </c>
      <c r="D353" s="8" t="s">
        <v>743</v>
      </c>
      <c r="E353" s="9" t="s">
        <v>744</v>
      </c>
    </row>
    <row r="354" s="3" customFormat="1" ht="30" customHeight="1" spans="1:5">
      <c r="A354" s="7">
        <v>352</v>
      </c>
      <c r="B354" s="8" t="s">
        <v>687</v>
      </c>
      <c r="C354" s="8" t="s">
        <v>742</v>
      </c>
      <c r="D354" s="8" t="s">
        <v>745</v>
      </c>
      <c r="E354" s="9" t="s">
        <v>746</v>
      </c>
    </row>
    <row r="355" s="3" customFormat="1" ht="30" customHeight="1" spans="1:5">
      <c r="A355" s="7">
        <v>353</v>
      </c>
      <c r="B355" s="8" t="s">
        <v>687</v>
      </c>
      <c r="C355" s="8" t="s">
        <v>742</v>
      </c>
      <c r="D355" s="8" t="s">
        <v>747</v>
      </c>
      <c r="E355" s="9" t="s">
        <v>748</v>
      </c>
    </row>
    <row r="356" s="3" customFormat="1" ht="30" customHeight="1" spans="1:5">
      <c r="A356" s="7">
        <v>354</v>
      </c>
      <c r="B356" s="8" t="s">
        <v>687</v>
      </c>
      <c r="C356" s="8" t="s">
        <v>742</v>
      </c>
      <c r="D356" s="8" t="s">
        <v>749</v>
      </c>
      <c r="E356" s="9" t="s">
        <v>750</v>
      </c>
    </row>
    <row r="357" s="3" customFormat="1" ht="30" customHeight="1" spans="1:5">
      <c r="A357" s="7">
        <v>355</v>
      </c>
      <c r="B357" s="8" t="s">
        <v>687</v>
      </c>
      <c r="C357" s="8" t="s">
        <v>742</v>
      </c>
      <c r="D357" s="8" t="s">
        <v>751</v>
      </c>
      <c r="E357" s="9" t="s">
        <v>752</v>
      </c>
    </row>
    <row r="358" s="3" customFormat="1" ht="30" customHeight="1" spans="1:5">
      <c r="A358" s="7">
        <v>356</v>
      </c>
      <c r="B358" s="8" t="s">
        <v>687</v>
      </c>
      <c r="C358" s="8" t="s">
        <v>742</v>
      </c>
      <c r="D358" s="8" t="s">
        <v>753</v>
      </c>
      <c r="E358" s="9" t="s">
        <v>754</v>
      </c>
    </row>
    <row r="359" s="3" customFormat="1" ht="30" customHeight="1" spans="1:5">
      <c r="A359" s="7">
        <v>357</v>
      </c>
      <c r="B359" s="8" t="s">
        <v>687</v>
      </c>
      <c r="C359" s="8" t="s">
        <v>742</v>
      </c>
      <c r="D359" s="8" t="s">
        <v>755</v>
      </c>
      <c r="E359" s="9" t="s">
        <v>756</v>
      </c>
    </row>
    <row r="360" s="3" customFormat="1" ht="30" customHeight="1" spans="1:5">
      <c r="A360" s="7">
        <v>358</v>
      </c>
      <c r="B360" s="8" t="s">
        <v>687</v>
      </c>
      <c r="C360" s="8" t="s">
        <v>742</v>
      </c>
      <c r="D360" s="8" t="s">
        <v>757</v>
      </c>
      <c r="E360" s="9" t="s">
        <v>758</v>
      </c>
    </row>
    <row r="361" s="3" customFormat="1" ht="30" customHeight="1" spans="1:5">
      <c r="A361" s="7">
        <v>359</v>
      </c>
      <c r="B361" s="8" t="s">
        <v>687</v>
      </c>
      <c r="C361" s="8" t="s">
        <v>742</v>
      </c>
      <c r="D361" s="8" t="s">
        <v>759</v>
      </c>
      <c r="E361" s="9" t="s">
        <v>760</v>
      </c>
    </row>
    <row r="362" s="3" customFormat="1" ht="30" customHeight="1" spans="1:5">
      <c r="A362" s="7">
        <v>360</v>
      </c>
      <c r="B362" s="8" t="s">
        <v>687</v>
      </c>
      <c r="C362" s="8" t="s">
        <v>742</v>
      </c>
      <c r="D362" s="8" t="s">
        <v>761</v>
      </c>
      <c r="E362" s="9" t="s">
        <v>762</v>
      </c>
    </row>
    <row r="363" s="3" customFormat="1" ht="30" customHeight="1" spans="1:5">
      <c r="A363" s="7">
        <v>361</v>
      </c>
      <c r="B363" s="8" t="s">
        <v>687</v>
      </c>
      <c r="C363" s="8" t="s">
        <v>742</v>
      </c>
      <c r="D363" s="8" t="s">
        <v>763</v>
      </c>
      <c r="E363" s="9" t="s">
        <v>764</v>
      </c>
    </row>
    <row r="364" s="3" customFormat="1" ht="30" customHeight="1" spans="1:5">
      <c r="A364" s="7">
        <v>362</v>
      </c>
      <c r="B364" s="8" t="s">
        <v>687</v>
      </c>
      <c r="C364" s="8" t="s">
        <v>742</v>
      </c>
      <c r="D364" s="8" t="s">
        <v>765</v>
      </c>
      <c r="E364" s="9" t="s">
        <v>766</v>
      </c>
    </row>
    <row r="365" s="3" customFormat="1" ht="30" customHeight="1" spans="1:5">
      <c r="A365" s="7">
        <v>363</v>
      </c>
      <c r="B365" s="8" t="s">
        <v>687</v>
      </c>
      <c r="C365" s="8" t="s">
        <v>742</v>
      </c>
      <c r="D365" s="8" t="s">
        <v>767</v>
      </c>
      <c r="E365" s="9" t="s">
        <v>768</v>
      </c>
    </row>
    <row r="366" s="3" customFormat="1" ht="30" customHeight="1" spans="1:5">
      <c r="A366" s="7">
        <v>364</v>
      </c>
      <c r="B366" s="8" t="s">
        <v>687</v>
      </c>
      <c r="C366" s="8" t="s">
        <v>742</v>
      </c>
      <c r="D366" s="8" t="s">
        <v>769</v>
      </c>
      <c r="E366" s="9" t="s">
        <v>770</v>
      </c>
    </row>
    <row r="367" s="3" customFormat="1" ht="30" customHeight="1" spans="1:5">
      <c r="A367" s="7">
        <v>365</v>
      </c>
      <c r="B367" s="8" t="s">
        <v>687</v>
      </c>
      <c r="C367" s="8" t="s">
        <v>742</v>
      </c>
      <c r="D367" s="8" t="s">
        <v>771</v>
      </c>
      <c r="E367" s="9" t="s">
        <v>772</v>
      </c>
    </row>
    <row r="368" s="3" customFormat="1" ht="30" customHeight="1" spans="1:5">
      <c r="A368" s="7">
        <v>366</v>
      </c>
      <c r="B368" s="8" t="s">
        <v>687</v>
      </c>
      <c r="C368" s="8" t="s">
        <v>742</v>
      </c>
      <c r="D368" s="8" t="s">
        <v>773</v>
      </c>
      <c r="E368" s="9" t="s">
        <v>774</v>
      </c>
    </row>
    <row r="369" s="3" customFormat="1" ht="30" customHeight="1" spans="1:5">
      <c r="A369" s="7">
        <v>367</v>
      </c>
      <c r="B369" s="8" t="s">
        <v>687</v>
      </c>
      <c r="C369" s="8" t="s">
        <v>742</v>
      </c>
      <c r="D369" s="8" t="s">
        <v>775</v>
      </c>
      <c r="E369" s="9" t="s">
        <v>776</v>
      </c>
    </row>
    <row r="370" s="3" customFormat="1" ht="30" customHeight="1" spans="1:5">
      <c r="A370" s="7">
        <v>368</v>
      </c>
      <c r="B370" s="8" t="s">
        <v>687</v>
      </c>
      <c r="C370" s="8" t="s">
        <v>742</v>
      </c>
      <c r="D370" s="8" t="s">
        <v>777</v>
      </c>
      <c r="E370" s="9" t="s">
        <v>778</v>
      </c>
    </row>
    <row r="371" s="3" customFormat="1" ht="30" customHeight="1" spans="1:5">
      <c r="A371" s="7">
        <v>369</v>
      </c>
      <c r="B371" s="8" t="s">
        <v>687</v>
      </c>
      <c r="C371" s="8" t="s">
        <v>742</v>
      </c>
      <c r="D371" s="8" t="s">
        <v>779</v>
      </c>
      <c r="E371" s="9" t="s">
        <v>780</v>
      </c>
    </row>
    <row r="372" s="3" customFormat="1" ht="30" customHeight="1" spans="1:5">
      <c r="A372" s="7">
        <v>370</v>
      </c>
      <c r="B372" s="8" t="s">
        <v>687</v>
      </c>
      <c r="C372" s="8" t="s">
        <v>742</v>
      </c>
      <c r="D372" s="8" t="s">
        <v>781</v>
      </c>
      <c r="E372" s="9" t="s">
        <v>782</v>
      </c>
    </row>
    <row r="373" s="3" customFormat="1" ht="30" customHeight="1" spans="1:5">
      <c r="A373" s="7">
        <v>371</v>
      </c>
      <c r="B373" s="8" t="s">
        <v>687</v>
      </c>
      <c r="C373" s="8" t="s">
        <v>742</v>
      </c>
      <c r="D373" s="8" t="s">
        <v>783</v>
      </c>
      <c r="E373" s="9" t="s">
        <v>784</v>
      </c>
    </row>
    <row r="374" s="3" customFormat="1" ht="30" customHeight="1" spans="1:5">
      <c r="A374" s="7">
        <v>372</v>
      </c>
      <c r="B374" s="8" t="s">
        <v>687</v>
      </c>
      <c r="C374" s="8" t="s">
        <v>742</v>
      </c>
      <c r="D374" s="8" t="s">
        <v>785</v>
      </c>
      <c r="E374" s="9" t="s">
        <v>786</v>
      </c>
    </row>
    <row r="375" s="3" customFormat="1" ht="30" customHeight="1" spans="1:5">
      <c r="A375" s="7">
        <v>373</v>
      </c>
      <c r="B375" s="8" t="s">
        <v>687</v>
      </c>
      <c r="C375" s="8" t="s">
        <v>742</v>
      </c>
      <c r="D375" s="8" t="s">
        <v>787</v>
      </c>
      <c r="E375" s="9" t="s">
        <v>788</v>
      </c>
    </row>
    <row r="376" s="3" customFormat="1" ht="30" customHeight="1" spans="1:5">
      <c r="A376" s="7">
        <v>374</v>
      </c>
      <c r="B376" s="8" t="s">
        <v>687</v>
      </c>
      <c r="C376" s="8" t="s">
        <v>742</v>
      </c>
      <c r="D376" s="8" t="s">
        <v>789</v>
      </c>
      <c r="E376" s="9" t="s">
        <v>790</v>
      </c>
    </row>
    <row r="377" s="3" customFormat="1" ht="30" customHeight="1" spans="1:5">
      <c r="A377" s="7">
        <v>375</v>
      </c>
      <c r="B377" s="8" t="s">
        <v>687</v>
      </c>
      <c r="C377" s="8" t="s">
        <v>742</v>
      </c>
      <c r="D377" s="8" t="s">
        <v>791</v>
      </c>
      <c r="E377" s="9" t="s">
        <v>792</v>
      </c>
    </row>
    <row r="378" s="3" customFormat="1" ht="30" customHeight="1" spans="1:5">
      <c r="A378" s="7">
        <v>376</v>
      </c>
      <c r="B378" s="8" t="s">
        <v>687</v>
      </c>
      <c r="C378" s="8" t="s">
        <v>742</v>
      </c>
      <c r="D378" s="8" t="s">
        <v>793</v>
      </c>
      <c r="E378" s="9" t="s">
        <v>794</v>
      </c>
    </row>
    <row r="379" s="3" customFormat="1" ht="30" customHeight="1" spans="1:5">
      <c r="A379" s="7">
        <v>377</v>
      </c>
      <c r="B379" s="8" t="s">
        <v>687</v>
      </c>
      <c r="C379" s="8" t="s">
        <v>742</v>
      </c>
      <c r="D379" s="8" t="s">
        <v>795</v>
      </c>
      <c r="E379" s="9" t="s">
        <v>796</v>
      </c>
    </row>
    <row r="380" s="3" customFormat="1" ht="30" customHeight="1" spans="1:5">
      <c r="A380" s="7">
        <v>378</v>
      </c>
      <c r="B380" s="8" t="s">
        <v>687</v>
      </c>
      <c r="C380" s="8" t="s">
        <v>742</v>
      </c>
      <c r="D380" s="8" t="s">
        <v>797</v>
      </c>
      <c r="E380" s="9" t="s">
        <v>798</v>
      </c>
    </row>
    <row r="381" s="3" customFormat="1" ht="30" customHeight="1" spans="1:5">
      <c r="A381" s="7">
        <v>379</v>
      </c>
      <c r="B381" s="8" t="s">
        <v>687</v>
      </c>
      <c r="C381" s="8" t="s">
        <v>742</v>
      </c>
      <c r="D381" s="8" t="s">
        <v>799</v>
      </c>
      <c r="E381" s="9" t="s">
        <v>800</v>
      </c>
    </row>
    <row r="382" s="3" customFormat="1" ht="30" customHeight="1" spans="1:5">
      <c r="A382" s="7">
        <v>380</v>
      </c>
      <c r="B382" s="8" t="s">
        <v>687</v>
      </c>
      <c r="C382" s="8" t="s">
        <v>742</v>
      </c>
      <c r="D382" s="8" t="s">
        <v>801</v>
      </c>
      <c r="E382" s="9" t="s">
        <v>802</v>
      </c>
    </row>
    <row r="383" s="3" customFormat="1" ht="30" customHeight="1" spans="1:5">
      <c r="A383" s="7">
        <v>381</v>
      </c>
      <c r="B383" s="8" t="s">
        <v>803</v>
      </c>
      <c r="C383" s="8" t="s">
        <v>804</v>
      </c>
      <c r="D383" s="8" t="s">
        <v>805</v>
      </c>
      <c r="E383" s="9" t="s">
        <v>806</v>
      </c>
    </row>
    <row r="384" s="3" customFormat="1" ht="30" customHeight="1" spans="1:5">
      <c r="A384" s="7">
        <v>382</v>
      </c>
      <c r="B384" s="8" t="s">
        <v>803</v>
      </c>
      <c r="C384" s="8" t="s">
        <v>804</v>
      </c>
      <c r="D384" s="8" t="s">
        <v>807</v>
      </c>
      <c r="E384" s="9" t="s">
        <v>808</v>
      </c>
    </row>
    <row r="385" s="3" customFormat="1" ht="30" customHeight="1" spans="1:5">
      <c r="A385" s="7">
        <v>383</v>
      </c>
      <c r="B385" s="8" t="s">
        <v>803</v>
      </c>
      <c r="C385" s="8" t="s">
        <v>804</v>
      </c>
      <c r="D385" s="8" t="s">
        <v>809</v>
      </c>
      <c r="E385" s="9" t="s">
        <v>810</v>
      </c>
    </row>
    <row r="386" s="3" customFormat="1" ht="30" customHeight="1" spans="1:5">
      <c r="A386" s="7">
        <v>384</v>
      </c>
      <c r="B386" s="8" t="s">
        <v>803</v>
      </c>
      <c r="C386" s="8" t="s">
        <v>804</v>
      </c>
      <c r="D386" s="8" t="s">
        <v>811</v>
      </c>
      <c r="E386" s="9" t="s">
        <v>812</v>
      </c>
    </row>
    <row r="387" s="3" customFormat="1" ht="30" customHeight="1" spans="1:5">
      <c r="A387" s="7">
        <v>385</v>
      </c>
      <c r="B387" s="8" t="s">
        <v>803</v>
      </c>
      <c r="C387" s="8" t="s">
        <v>804</v>
      </c>
      <c r="D387" s="8" t="s">
        <v>813</v>
      </c>
      <c r="E387" s="9" t="s">
        <v>814</v>
      </c>
    </row>
    <row r="388" s="3" customFormat="1" ht="30" customHeight="1" spans="1:5">
      <c r="A388" s="7">
        <v>386</v>
      </c>
      <c r="B388" s="8" t="s">
        <v>803</v>
      </c>
      <c r="C388" s="8" t="s">
        <v>804</v>
      </c>
      <c r="D388" s="8" t="s">
        <v>815</v>
      </c>
      <c r="E388" s="9" t="s">
        <v>816</v>
      </c>
    </row>
    <row r="389" s="3" customFormat="1" ht="30" customHeight="1" spans="1:5">
      <c r="A389" s="7">
        <v>387</v>
      </c>
      <c r="B389" s="8" t="s">
        <v>803</v>
      </c>
      <c r="C389" s="8" t="s">
        <v>804</v>
      </c>
      <c r="D389" s="8" t="s">
        <v>817</v>
      </c>
      <c r="E389" s="9" t="s">
        <v>818</v>
      </c>
    </row>
    <row r="390" s="3" customFormat="1" ht="30" customHeight="1" spans="1:5">
      <c r="A390" s="7">
        <v>388</v>
      </c>
      <c r="B390" s="8" t="s">
        <v>803</v>
      </c>
      <c r="C390" s="8" t="s">
        <v>804</v>
      </c>
      <c r="D390" s="8" t="s">
        <v>819</v>
      </c>
      <c r="E390" s="9" t="s">
        <v>820</v>
      </c>
    </row>
    <row r="391" s="3" customFormat="1" ht="30" customHeight="1" spans="1:5">
      <c r="A391" s="7">
        <v>389</v>
      </c>
      <c r="B391" s="8" t="s">
        <v>803</v>
      </c>
      <c r="C391" s="8" t="s">
        <v>804</v>
      </c>
      <c r="D391" s="8" t="s">
        <v>821</v>
      </c>
      <c r="E391" s="9" t="s">
        <v>822</v>
      </c>
    </row>
    <row r="392" s="3" customFormat="1" ht="30" customHeight="1" spans="1:5">
      <c r="A392" s="7">
        <v>390</v>
      </c>
      <c r="B392" s="8" t="s">
        <v>803</v>
      </c>
      <c r="C392" s="8" t="s">
        <v>804</v>
      </c>
      <c r="D392" s="8" t="s">
        <v>823</v>
      </c>
      <c r="E392" s="9" t="s">
        <v>824</v>
      </c>
    </row>
    <row r="393" s="3" customFormat="1" ht="30" customHeight="1" spans="1:5">
      <c r="A393" s="7">
        <v>391</v>
      </c>
      <c r="B393" s="8" t="s">
        <v>803</v>
      </c>
      <c r="C393" s="8" t="s">
        <v>804</v>
      </c>
      <c r="D393" s="8" t="s">
        <v>825</v>
      </c>
      <c r="E393" s="9" t="s">
        <v>826</v>
      </c>
    </row>
    <row r="394" s="3" customFormat="1" ht="30" customHeight="1" spans="1:5">
      <c r="A394" s="7">
        <v>392</v>
      </c>
      <c r="B394" s="8" t="s">
        <v>803</v>
      </c>
      <c r="C394" s="8" t="s">
        <v>804</v>
      </c>
      <c r="D394" s="8" t="s">
        <v>827</v>
      </c>
      <c r="E394" s="9" t="s">
        <v>828</v>
      </c>
    </row>
    <row r="395" s="3" customFormat="1" ht="30" customHeight="1" spans="1:5">
      <c r="A395" s="7">
        <v>393</v>
      </c>
      <c r="B395" s="8" t="s">
        <v>803</v>
      </c>
      <c r="C395" s="8" t="s">
        <v>804</v>
      </c>
      <c r="D395" s="8" t="s">
        <v>829</v>
      </c>
      <c r="E395" s="9" t="s">
        <v>830</v>
      </c>
    </row>
    <row r="396" s="3" customFormat="1" ht="30" customHeight="1" spans="1:5">
      <c r="A396" s="7">
        <v>394</v>
      </c>
      <c r="B396" s="8" t="s">
        <v>803</v>
      </c>
      <c r="C396" s="8" t="s">
        <v>804</v>
      </c>
      <c r="D396" s="8" t="s">
        <v>831</v>
      </c>
      <c r="E396" s="9" t="s">
        <v>832</v>
      </c>
    </row>
    <row r="397" s="3" customFormat="1" ht="30" customHeight="1" spans="1:5">
      <c r="A397" s="7">
        <v>395</v>
      </c>
      <c r="B397" s="8" t="s">
        <v>803</v>
      </c>
      <c r="C397" s="8" t="s">
        <v>804</v>
      </c>
      <c r="D397" s="8" t="s">
        <v>833</v>
      </c>
      <c r="E397" s="9" t="s">
        <v>834</v>
      </c>
    </row>
    <row r="398" s="3" customFormat="1" ht="30" customHeight="1" spans="1:5">
      <c r="A398" s="7">
        <v>396</v>
      </c>
      <c r="B398" s="8" t="s">
        <v>803</v>
      </c>
      <c r="C398" s="8" t="s">
        <v>804</v>
      </c>
      <c r="D398" s="8" t="s">
        <v>835</v>
      </c>
      <c r="E398" s="9" t="s">
        <v>836</v>
      </c>
    </row>
    <row r="399" s="3" customFormat="1" ht="30" customHeight="1" spans="1:5">
      <c r="A399" s="7">
        <v>397</v>
      </c>
      <c r="B399" s="8" t="s">
        <v>837</v>
      </c>
      <c r="C399" s="8" t="s">
        <v>838</v>
      </c>
      <c r="D399" s="8" t="s">
        <v>839</v>
      </c>
      <c r="E399" s="9" t="s">
        <v>840</v>
      </c>
    </row>
    <row r="400" s="3" customFormat="1" ht="30" customHeight="1" spans="1:5">
      <c r="A400" s="7">
        <v>398</v>
      </c>
      <c r="B400" s="8" t="s">
        <v>837</v>
      </c>
      <c r="C400" s="8" t="s">
        <v>838</v>
      </c>
      <c r="D400" s="8" t="s">
        <v>841</v>
      </c>
      <c r="E400" s="9" t="s">
        <v>842</v>
      </c>
    </row>
    <row r="401" s="3" customFormat="1" ht="30" customHeight="1" spans="1:5">
      <c r="A401" s="7">
        <v>399</v>
      </c>
      <c r="B401" s="8" t="s">
        <v>837</v>
      </c>
      <c r="C401" s="8" t="s">
        <v>838</v>
      </c>
      <c r="D401" s="8" t="s">
        <v>843</v>
      </c>
      <c r="E401" s="9" t="s">
        <v>844</v>
      </c>
    </row>
    <row r="402" s="3" customFormat="1" ht="30" customHeight="1" spans="1:5">
      <c r="A402" s="7">
        <v>400</v>
      </c>
      <c r="B402" s="8" t="s">
        <v>837</v>
      </c>
      <c r="C402" s="8" t="s">
        <v>838</v>
      </c>
      <c r="D402" s="8" t="s">
        <v>845</v>
      </c>
      <c r="E402" s="9" t="s">
        <v>846</v>
      </c>
    </row>
    <row r="403" s="3" customFormat="1" ht="30" customHeight="1" spans="1:5">
      <c r="A403" s="7">
        <v>401</v>
      </c>
      <c r="B403" s="8" t="s">
        <v>837</v>
      </c>
      <c r="C403" s="8" t="s">
        <v>838</v>
      </c>
      <c r="D403" s="8" t="s">
        <v>847</v>
      </c>
      <c r="E403" s="9" t="s">
        <v>848</v>
      </c>
    </row>
    <row r="404" s="3" customFormat="1" ht="30" customHeight="1" spans="1:5">
      <c r="A404" s="7">
        <v>402</v>
      </c>
      <c r="B404" s="8" t="s">
        <v>837</v>
      </c>
      <c r="C404" s="8" t="s">
        <v>838</v>
      </c>
      <c r="D404" s="8" t="s">
        <v>849</v>
      </c>
      <c r="E404" s="9" t="s">
        <v>850</v>
      </c>
    </row>
    <row r="405" s="3" customFormat="1" ht="30" customHeight="1" spans="1:5">
      <c r="A405" s="7">
        <v>403</v>
      </c>
      <c r="B405" s="8" t="s">
        <v>837</v>
      </c>
      <c r="C405" s="8" t="s">
        <v>838</v>
      </c>
      <c r="D405" s="8" t="s">
        <v>851</v>
      </c>
      <c r="E405" s="9" t="s">
        <v>852</v>
      </c>
    </row>
    <row r="406" s="3" customFormat="1" ht="30" customHeight="1" spans="1:5">
      <c r="A406" s="7">
        <v>404</v>
      </c>
      <c r="B406" s="8" t="s">
        <v>837</v>
      </c>
      <c r="C406" s="8" t="s">
        <v>838</v>
      </c>
      <c r="D406" s="8" t="s">
        <v>853</v>
      </c>
      <c r="E406" s="9" t="s">
        <v>854</v>
      </c>
    </row>
    <row r="407" s="3" customFormat="1" ht="30" customHeight="1" spans="1:5">
      <c r="A407" s="7">
        <v>405</v>
      </c>
      <c r="B407" s="8" t="s">
        <v>803</v>
      </c>
      <c r="C407" s="8" t="s">
        <v>855</v>
      </c>
      <c r="D407" s="8" t="s">
        <v>856</v>
      </c>
      <c r="E407" s="9" t="s">
        <v>857</v>
      </c>
    </row>
    <row r="408" s="3" customFormat="1" ht="30" customHeight="1" spans="1:5">
      <c r="A408" s="7">
        <v>406</v>
      </c>
      <c r="B408" s="8" t="s">
        <v>803</v>
      </c>
      <c r="C408" s="8" t="s">
        <v>855</v>
      </c>
      <c r="D408" s="8" t="s">
        <v>858</v>
      </c>
      <c r="E408" s="9" t="s">
        <v>859</v>
      </c>
    </row>
    <row r="409" s="3" customFormat="1" ht="30" customHeight="1" spans="1:5">
      <c r="A409" s="7">
        <v>407</v>
      </c>
      <c r="B409" s="8" t="s">
        <v>803</v>
      </c>
      <c r="C409" s="8" t="s">
        <v>855</v>
      </c>
      <c r="D409" s="8" t="s">
        <v>860</v>
      </c>
      <c r="E409" s="9" t="s">
        <v>861</v>
      </c>
    </row>
    <row r="410" s="3" customFormat="1" ht="30" customHeight="1" spans="1:5">
      <c r="A410" s="7">
        <v>408</v>
      </c>
      <c r="B410" s="8" t="s">
        <v>803</v>
      </c>
      <c r="C410" s="8" t="s">
        <v>855</v>
      </c>
      <c r="D410" s="8" t="s">
        <v>862</v>
      </c>
      <c r="E410" s="9" t="s">
        <v>863</v>
      </c>
    </row>
    <row r="411" s="3" customFormat="1" ht="30" customHeight="1" spans="1:5">
      <c r="A411" s="7">
        <v>409</v>
      </c>
      <c r="B411" s="8" t="s">
        <v>803</v>
      </c>
      <c r="C411" s="8" t="s">
        <v>855</v>
      </c>
      <c r="D411" s="8" t="s">
        <v>864</v>
      </c>
      <c r="E411" s="9" t="s">
        <v>865</v>
      </c>
    </row>
    <row r="412" s="3" customFormat="1" ht="30" customHeight="1" spans="1:5">
      <c r="A412" s="7">
        <v>410</v>
      </c>
      <c r="B412" s="8" t="s">
        <v>803</v>
      </c>
      <c r="C412" s="8" t="s">
        <v>855</v>
      </c>
      <c r="D412" s="8" t="s">
        <v>866</v>
      </c>
      <c r="E412" s="9" t="s">
        <v>867</v>
      </c>
    </row>
    <row r="413" s="3" customFormat="1" ht="30" customHeight="1" spans="1:5">
      <c r="A413" s="7">
        <v>411</v>
      </c>
      <c r="B413" s="8" t="s">
        <v>803</v>
      </c>
      <c r="C413" s="8" t="s">
        <v>855</v>
      </c>
      <c r="D413" s="8" t="s">
        <v>868</v>
      </c>
      <c r="E413" s="9" t="s">
        <v>869</v>
      </c>
    </row>
    <row r="414" s="3" customFormat="1" ht="30" customHeight="1" spans="1:5">
      <c r="A414" s="7">
        <v>412</v>
      </c>
      <c r="B414" s="8" t="s">
        <v>803</v>
      </c>
      <c r="C414" s="8" t="s">
        <v>855</v>
      </c>
      <c r="D414" s="8" t="s">
        <v>870</v>
      </c>
      <c r="E414" s="9" t="s">
        <v>871</v>
      </c>
    </row>
    <row r="415" s="3" customFormat="1" ht="30" customHeight="1" spans="1:5">
      <c r="A415" s="7">
        <v>413</v>
      </c>
      <c r="B415" s="8" t="s">
        <v>803</v>
      </c>
      <c r="C415" s="8" t="s">
        <v>872</v>
      </c>
      <c r="D415" s="8" t="s">
        <v>873</v>
      </c>
      <c r="E415" s="9" t="s">
        <v>874</v>
      </c>
    </row>
    <row r="416" s="3" customFormat="1" ht="30" customHeight="1" spans="1:5">
      <c r="A416" s="7">
        <v>414</v>
      </c>
      <c r="B416" s="8" t="s">
        <v>803</v>
      </c>
      <c r="C416" s="8" t="s">
        <v>872</v>
      </c>
      <c r="D416" s="8" t="s">
        <v>875</v>
      </c>
      <c r="E416" s="9" t="s">
        <v>876</v>
      </c>
    </row>
    <row r="417" s="3" customFormat="1" ht="30" customHeight="1" spans="1:5">
      <c r="A417" s="7">
        <v>415</v>
      </c>
      <c r="B417" s="8" t="s">
        <v>803</v>
      </c>
      <c r="C417" s="8" t="s">
        <v>872</v>
      </c>
      <c r="D417" s="8" t="s">
        <v>877</v>
      </c>
      <c r="E417" s="9" t="s">
        <v>878</v>
      </c>
    </row>
    <row r="418" s="3" customFormat="1" ht="30" customHeight="1" spans="1:5">
      <c r="A418" s="7">
        <v>416</v>
      </c>
      <c r="B418" s="8" t="s">
        <v>803</v>
      </c>
      <c r="C418" s="8" t="s">
        <v>872</v>
      </c>
      <c r="D418" s="8" t="s">
        <v>879</v>
      </c>
      <c r="E418" s="9" t="s">
        <v>880</v>
      </c>
    </row>
    <row r="419" s="3" customFormat="1" ht="30" customHeight="1" spans="1:5">
      <c r="A419" s="7">
        <v>417</v>
      </c>
      <c r="B419" s="8" t="s">
        <v>803</v>
      </c>
      <c r="C419" s="8" t="s">
        <v>872</v>
      </c>
      <c r="D419" s="8" t="s">
        <v>881</v>
      </c>
      <c r="E419" s="9" t="s">
        <v>882</v>
      </c>
    </row>
    <row r="420" s="3" customFormat="1" ht="30" customHeight="1" spans="1:5">
      <c r="A420" s="7">
        <v>418</v>
      </c>
      <c r="B420" s="8" t="s">
        <v>803</v>
      </c>
      <c r="C420" s="8" t="s">
        <v>872</v>
      </c>
      <c r="D420" s="8" t="s">
        <v>883</v>
      </c>
      <c r="E420" s="9" t="s">
        <v>884</v>
      </c>
    </row>
    <row r="421" s="3" customFormat="1" ht="30" customHeight="1" spans="1:5">
      <c r="A421" s="7">
        <v>419</v>
      </c>
      <c r="B421" s="8" t="s">
        <v>803</v>
      </c>
      <c r="C421" s="8" t="s">
        <v>872</v>
      </c>
      <c r="D421" s="8" t="s">
        <v>885</v>
      </c>
      <c r="E421" s="9" t="s">
        <v>886</v>
      </c>
    </row>
    <row r="422" s="3" customFormat="1" ht="30" customHeight="1" spans="1:5">
      <c r="A422" s="7">
        <v>420</v>
      </c>
      <c r="B422" s="8" t="s">
        <v>803</v>
      </c>
      <c r="C422" s="8" t="s">
        <v>872</v>
      </c>
      <c r="D422" s="8" t="s">
        <v>887</v>
      </c>
      <c r="E422" s="9" t="s">
        <v>319</v>
      </c>
    </row>
    <row r="423" s="3" customFormat="1" ht="30" customHeight="1" spans="1:5">
      <c r="A423" s="7">
        <v>421</v>
      </c>
      <c r="B423" s="8" t="s">
        <v>803</v>
      </c>
      <c r="C423" s="8" t="s">
        <v>872</v>
      </c>
      <c r="D423" s="8" t="s">
        <v>888</v>
      </c>
      <c r="E423" s="9" t="s">
        <v>889</v>
      </c>
    </row>
    <row r="424" s="3" customFormat="1" ht="30" customHeight="1" spans="1:5">
      <c r="A424" s="7">
        <v>422</v>
      </c>
      <c r="B424" s="8" t="s">
        <v>803</v>
      </c>
      <c r="C424" s="8" t="s">
        <v>872</v>
      </c>
      <c r="D424" s="8" t="s">
        <v>890</v>
      </c>
      <c r="E424" s="9" t="s">
        <v>891</v>
      </c>
    </row>
    <row r="425" s="3" customFormat="1" ht="30" customHeight="1" spans="1:5">
      <c r="A425" s="7">
        <v>423</v>
      </c>
      <c r="B425" s="8" t="s">
        <v>803</v>
      </c>
      <c r="C425" s="8" t="s">
        <v>872</v>
      </c>
      <c r="D425" s="8" t="s">
        <v>892</v>
      </c>
      <c r="E425" s="9" t="s">
        <v>893</v>
      </c>
    </row>
    <row r="426" s="3" customFormat="1" ht="30" customHeight="1" spans="1:5">
      <c r="A426" s="7">
        <v>424</v>
      </c>
      <c r="B426" s="8" t="s">
        <v>894</v>
      </c>
      <c r="C426" s="8" t="s">
        <v>895</v>
      </c>
      <c r="D426" s="8" t="s">
        <v>896</v>
      </c>
      <c r="E426" s="9" t="s">
        <v>897</v>
      </c>
    </row>
    <row r="427" s="3" customFormat="1" ht="30" customHeight="1" spans="1:5">
      <c r="A427" s="7">
        <v>425</v>
      </c>
      <c r="B427" s="8" t="s">
        <v>894</v>
      </c>
      <c r="C427" s="8" t="s">
        <v>895</v>
      </c>
      <c r="D427" s="8" t="s">
        <v>898</v>
      </c>
      <c r="E427" s="9" t="s">
        <v>899</v>
      </c>
    </row>
    <row r="428" s="3" customFormat="1" ht="30" customHeight="1" spans="1:5">
      <c r="A428" s="7">
        <v>426</v>
      </c>
      <c r="B428" s="8" t="s">
        <v>894</v>
      </c>
      <c r="C428" s="8" t="s">
        <v>895</v>
      </c>
      <c r="D428" s="8" t="s">
        <v>900</v>
      </c>
      <c r="E428" s="9" t="s">
        <v>901</v>
      </c>
    </row>
    <row r="429" s="3" customFormat="1" ht="30" customHeight="1" spans="1:5">
      <c r="A429" s="7">
        <v>427</v>
      </c>
      <c r="B429" s="8" t="s">
        <v>894</v>
      </c>
      <c r="C429" s="8" t="s">
        <v>902</v>
      </c>
      <c r="D429" s="8" t="s">
        <v>903</v>
      </c>
      <c r="E429" s="9" t="s">
        <v>904</v>
      </c>
    </row>
    <row r="430" s="3" customFormat="1" ht="30" customHeight="1" spans="1:5">
      <c r="A430" s="7">
        <v>428</v>
      </c>
      <c r="B430" s="8" t="s">
        <v>894</v>
      </c>
      <c r="C430" s="8" t="s">
        <v>902</v>
      </c>
      <c r="D430" s="8" t="s">
        <v>905</v>
      </c>
      <c r="E430" s="9" t="s">
        <v>906</v>
      </c>
    </row>
    <row r="431" s="3" customFormat="1" ht="30" customHeight="1" spans="1:5">
      <c r="A431" s="7">
        <v>429</v>
      </c>
      <c r="B431" s="8" t="s">
        <v>894</v>
      </c>
      <c r="C431" s="8" t="s">
        <v>902</v>
      </c>
      <c r="D431" s="8" t="s">
        <v>907</v>
      </c>
      <c r="E431" s="9" t="s">
        <v>908</v>
      </c>
    </row>
    <row r="432" s="3" customFormat="1" ht="30" customHeight="1" spans="1:5">
      <c r="A432" s="7">
        <v>430</v>
      </c>
      <c r="B432" s="8" t="s">
        <v>894</v>
      </c>
      <c r="C432" s="8" t="s">
        <v>902</v>
      </c>
      <c r="D432" s="8" t="s">
        <v>909</v>
      </c>
      <c r="E432" s="9" t="s">
        <v>910</v>
      </c>
    </row>
    <row r="433" s="3" customFormat="1" ht="30" customHeight="1" spans="1:5">
      <c r="A433" s="7">
        <v>431</v>
      </c>
      <c r="B433" s="8" t="s">
        <v>894</v>
      </c>
      <c r="C433" s="8" t="s">
        <v>902</v>
      </c>
      <c r="D433" s="8" t="s">
        <v>911</v>
      </c>
      <c r="E433" s="9" t="s">
        <v>912</v>
      </c>
    </row>
    <row r="434" s="3" customFormat="1" ht="30" customHeight="1" spans="1:5">
      <c r="A434" s="7">
        <v>432</v>
      </c>
      <c r="B434" s="8" t="s">
        <v>894</v>
      </c>
      <c r="C434" s="8" t="s">
        <v>913</v>
      </c>
      <c r="D434" s="8" t="s">
        <v>914</v>
      </c>
      <c r="E434" s="9" t="s">
        <v>915</v>
      </c>
    </row>
    <row r="435" s="3" customFormat="1" ht="30" customHeight="1" spans="1:5">
      <c r="A435" s="7">
        <v>433</v>
      </c>
      <c r="B435" s="8" t="s">
        <v>894</v>
      </c>
      <c r="C435" s="8" t="s">
        <v>913</v>
      </c>
      <c r="D435" s="8" t="s">
        <v>916</v>
      </c>
      <c r="E435" s="9" t="s">
        <v>917</v>
      </c>
    </row>
    <row r="436" s="3" customFormat="1" ht="30" customHeight="1" spans="1:5">
      <c r="A436" s="7">
        <v>434</v>
      </c>
      <c r="B436" s="8" t="s">
        <v>894</v>
      </c>
      <c r="C436" s="8" t="s">
        <v>913</v>
      </c>
      <c r="D436" s="8" t="s">
        <v>918</v>
      </c>
      <c r="E436" s="9" t="s">
        <v>919</v>
      </c>
    </row>
    <row r="437" s="3" customFormat="1" ht="30" customHeight="1" spans="1:5">
      <c r="A437" s="7">
        <v>435</v>
      </c>
      <c r="B437" s="8" t="s">
        <v>894</v>
      </c>
      <c r="C437" s="8" t="s">
        <v>913</v>
      </c>
      <c r="D437" s="8" t="s">
        <v>920</v>
      </c>
      <c r="E437" s="9" t="s">
        <v>921</v>
      </c>
    </row>
    <row r="438" s="3" customFormat="1" ht="30" customHeight="1" spans="1:5">
      <c r="A438" s="7">
        <v>436</v>
      </c>
      <c r="B438" s="8" t="s">
        <v>894</v>
      </c>
      <c r="C438" s="8" t="s">
        <v>913</v>
      </c>
      <c r="D438" s="8" t="s">
        <v>922</v>
      </c>
      <c r="E438" s="9" t="s">
        <v>923</v>
      </c>
    </row>
    <row r="439" s="3" customFormat="1" ht="30" customHeight="1" spans="1:5">
      <c r="A439" s="7">
        <v>437</v>
      </c>
      <c r="B439" s="8" t="s">
        <v>894</v>
      </c>
      <c r="C439" s="8" t="s">
        <v>913</v>
      </c>
      <c r="D439" s="8" t="s">
        <v>924</v>
      </c>
      <c r="E439" s="9" t="s">
        <v>925</v>
      </c>
    </row>
    <row r="440" s="3" customFormat="1" ht="30" customHeight="1" spans="1:5">
      <c r="A440" s="7">
        <v>438</v>
      </c>
      <c r="B440" s="8" t="s">
        <v>894</v>
      </c>
      <c r="C440" s="8" t="s">
        <v>913</v>
      </c>
      <c r="D440" s="8" t="s">
        <v>926</v>
      </c>
      <c r="E440" s="9" t="s">
        <v>927</v>
      </c>
    </row>
    <row r="441" s="3" customFormat="1" ht="30" customHeight="1" spans="1:5">
      <c r="A441" s="7">
        <v>439</v>
      </c>
      <c r="B441" s="8" t="s">
        <v>894</v>
      </c>
      <c r="C441" s="8" t="s">
        <v>913</v>
      </c>
      <c r="D441" s="8" t="s">
        <v>928</v>
      </c>
      <c r="E441" s="9" t="s">
        <v>929</v>
      </c>
    </row>
    <row r="442" s="3" customFormat="1" ht="30" customHeight="1" spans="1:5">
      <c r="A442" s="7">
        <v>440</v>
      </c>
      <c r="B442" s="8" t="s">
        <v>894</v>
      </c>
      <c r="C442" s="8" t="s">
        <v>913</v>
      </c>
      <c r="D442" s="8" t="s">
        <v>930</v>
      </c>
      <c r="E442" s="9" t="s">
        <v>931</v>
      </c>
    </row>
    <row r="443" s="3" customFormat="1" ht="30" customHeight="1" spans="1:5">
      <c r="A443" s="7">
        <v>441</v>
      </c>
      <c r="B443" s="8" t="s">
        <v>894</v>
      </c>
      <c r="C443" s="8" t="s">
        <v>913</v>
      </c>
      <c r="D443" s="8" t="s">
        <v>932</v>
      </c>
      <c r="E443" s="9" t="s">
        <v>933</v>
      </c>
    </row>
    <row r="444" s="3" customFormat="1" ht="30" customHeight="1" spans="1:5">
      <c r="A444" s="7">
        <v>442</v>
      </c>
      <c r="B444" s="8" t="s">
        <v>894</v>
      </c>
      <c r="C444" s="8" t="s">
        <v>913</v>
      </c>
      <c r="D444" s="8" t="s">
        <v>934</v>
      </c>
      <c r="E444" s="9" t="s">
        <v>935</v>
      </c>
    </row>
    <row r="445" s="3" customFormat="1" ht="30" customHeight="1" spans="1:5">
      <c r="A445" s="7">
        <v>443</v>
      </c>
      <c r="B445" s="8" t="s">
        <v>894</v>
      </c>
      <c r="C445" s="8" t="s">
        <v>913</v>
      </c>
      <c r="D445" s="8" t="s">
        <v>936</v>
      </c>
      <c r="E445" s="9" t="s">
        <v>937</v>
      </c>
    </row>
    <row r="446" s="3" customFormat="1" ht="30" customHeight="1" spans="1:5">
      <c r="A446" s="7">
        <v>444</v>
      </c>
      <c r="B446" s="8" t="s">
        <v>894</v>
      </c>
      <c r="C446" s="8" t="s">
        <v>913</v>
      </c>
      <c r="D446" s="8" t="s">
        <v>938</v>
      </c>
      <c r="E446" s="9" t="s">
        <v>939</v>
      </c>
    </row>
    <row r="447" s="3" customFormat="1" ht="30" customHeight="1" spans="1:5">
      <c r="A447" s="7">
        <v>445</v>
      </c>
      <c r="B447" s="8" t="s">
        <v>894</v>
      </c>
      <c r="C447" s="8" t="s">
        <v>940</v>
      </c>
      <c r="D447" s="8" t="s">
        <v>941</v>
      </c>
      <c r="E447" s="9" t="s">
        <v>942</v>
      </c>
    </row>
    <row r="448" s="3" customFormat="1" ht="30" customHeight="1" spans="1:5">
      <c r="A448" s="7">
        <v>446</v>
      </c>
      <c r="B448" s="8" t="s">
        <v>894</v>
      </c>
      <c r="C448" s="8" t="s">
        <v>940</v>
      </c>
      <c r="D448" s="8" t="s">
        <v>943</v>
      </c>
      <c r="E448" s="9" t="s">
        <v>944</v>
      </c>
    </row>
    <row r="449" s="3" customFormat="1" ht="30" customHeight="1" spans="1:5">
      <c r="A449" s="7">
        <v>447</v>
      </c>
      <c r="B449" s="8" t="s">
        <v>894</v>
      </c>
      <c r="C449" s="8" t="s">
        <v>940</v>
      </c>
      <c r="D449" s="8" t="s">
        <v>945</v>
      </c>
      <c r="E449" s="9" t="s">
        <v>946</v>
      </c>
    </row>
    <row r="450" s="3" customFormat="1" ht="30" customHeight="1" spans="1:5">
      <c r="A450" s="7">
        <v>448</v>
      </c>
      <c r="B450" s="8" t="s">
        <v>894</v>
      </c>
      <c r="C450" s="8" t="s">
        <v>947</v>
      </c>
      <c r="D450" s="8" t="s">
        <v>948</v>
      </c>
      <c r="E450" s="9" t="s">
        <v>949</v>
      </c>
    </row>
    <row r="451" s="3" customFormat="1" ht="30" customHeight="1" spans="1:5">
      <c r="A451" s="7">
        <v>449</v>
      </c>
      <c r="B451" s="8" t="s">
        <v>894</v>
      </c>
      <c r="C451" s="8" t="s">
        <v>947</v>
      </c>
      <c r="D451" s="8" t="s">
        <v>950</v>
      </c>
      <c r="E451" s="9" t="s">
        <v>951</v>
      </c>
    </row>
    <row r="452" s="3" customFormat="1" ht="30" customHeight="1" spans="1:5">
      <c r="A452" s="7">
        <v>450</v>
      </c>
      <c r="B452" s="8" t="s">
        <v>894</v>
      </c>
      <c r="C452" s="8" t="s">
        <v>947</v>
      </c>
      <c r="D452" s="8" t="s">
        <v>952</v>
      </c>
      <c r="E452" s="9" t="s">
        <v>953</v>
      </c>
    </row>
    <row r="453" s="3" customFormat="1" ht="30" customHeight="1" spans="1:5">
      <c r="A453" s="7">
        <v>451</v>
      </c>
      <c r="B453" s="8" t="s">
        <v>894</v>
      </c>
      <c r="C453" s="8" t="s">
        <v>947</v>
      </c>
      <c r="D453" s="8" t="s">
        <v>954</v>
      </c>
      <c r="E453" s="9" t="s">
        <v>955</v>
      </c>
    </row>
    <row r="454" s="3" customFormat="1" ht="30" customHeight="1" spans="1:5">
      <c r="A454" s="7">
        <v>452</v>
      </c>
      <c r="B454" s="8" t="s">
        <v>894</v>
      </c>
      <c r="C454" s="8" t="s">
        <v>947</v>
      </c>
      <c r="D454" s="8" t="s">
        <v>956</v>
      </c>
      <c r="E454" s="9" t="s">
        <v>957</v>
      </c>
    </row>
    <row r="455" s="3" customFormat="1" ht="30" customHeight="1" spans="1:5">
      <c r="A455" s="7">
        <v>453</v>
      </c>
      <c r="B455" s="8" t="s">
        <v>894</v>
      </c>
      <c r="C455" s="8" t="s">
        <v>947</v>
      </c>
      <c r="D455" s="8" t="s">
        <v>958</v>
      </c>
      <c r="E455" s="9" t="s">
        <v>959</v>
      </c>
    </row>
    <row r="456" s="3" customFormat="1" ht="30" customHeight="1" spans="1:5">
      <c r="A456" s="7">
        <v>454</v>
      </c>
      <c r="B456" s="8" t="s">
        <v>894</v>
      </c>
      <c r="C456" s="8" t="s">
        <v>960</v>
      </c>
      <c r="D456" s="8" t="s">
        <v>961</v>
      </c>
      <c r="E456" s="9" t="s">
        <v>962</v>
      </c>
    </row>
    <row r="457" s="3" customFormat="1" ht="30" customHeight="1" spans="1:5">
      <c r="A457" s="7">
        <v>455</v>
      </c>
      <c r="B457" s="8" t="s">
        <v>894</v>
      </c>
      <c r="C457" s="8" t="s">
        <v>960</v>
      </c>
      <c r="D457" s="8" t="s">
        <v>963</v>
      </c>
      <c r="E457" s="9" t="s">
        <v>964</v>
      </c>
    </row>
    <row r="458" s="3" customFormat="1" ht="30" customHeight="1" spans="1:5">
      <c r="A458" s="7">
        <v>456</v>
      </c>
      <c r="B458" s="8" t="s">
        <v>894</v>
      </c>
      <c r="C458" s="8" t="s">
        <v>960</v>
      </c>
      <c r="D458" s="8" t="s">
        <v>965</v>
      </c>
      <c r="E458" s="9" t="s">
        <v>966</v>
      </c>
    </row>
    <row r="459" s="3" customFormat="1" ht="30" customHeight="1" spans="1:5">
      <c r="A459" s="7">
        <v>457</v>
      </c>
      <c r="B459" s="8" t="s">
        <v>894</v>
      </c>
      <c r="C459" s="8" t="s">
        <v>960</v>
      </c>
      <c r="D459" s="8" t="s">
        <v>967</v>
      </c>
      <c r="E459" s="9" t="s">
        <v>968</v>
      </c>
    </row>
    <row r="460" s="3" customFormat="1" ht="30" customHeight="1" spans="1:5">
      <c r="A460" s="7">
        <v>458</v>
      </c>
      <c r="B460" s="8" t="s">
        <v>894</v>
      </c>
      <c r="C460" s="8" t="s">
        <v>960</v>
      </c>
      <c r="D460" s="8" t="s">
        <v>969</v>
      </c>
      <c r="E460" s="9" t="s">
        <v>970</v>
      </c>
    </row>
    <row r="461" s="3" customFormat="1" ht="30" customHeight="1" spans="1:5">
      <c r="A461" s="7">
        <v>459</v>
      </c>
      <c r="B461" s="8" t="s">
        <v>894</v>
      </c>
      <c r="C461" s="8" t="s">
        <v>960</v>
      </c>
      <c r="D461" s="8" t="s">
        <v>971</v>
      </c>
      <c r="E461" s="9" t="s">
        <v>972</v>
      </c>
    </row>
    <row r="462" s="3" customFormat="1" ht="30" customHeight="1" spans="1:5">
      <c r="A462" s="7">
        <v>460</v>
      </c>
      <c r="B462" s="8" t="s">
        <v>894</v>
      </c>
      <c r="C462" s="8" t="s">
        <v>960</v>
      </c>
      <c r="D462" s="8" t="s">
        <v>973</v>
      </c>
      <c r="E462" s="9" t="s">
        <v>974</v>
      </c>
    </row>
    <row r="463" s="3" customFormat="1" ht="30" customHeight="1" spans="1:5">
      <c r="A463" s="7">
        <v>461</v>
      </c>
      <c r="B463" s="8" t="s">
        <v>894</v>
      </c>
      <c r="C463" s="8" t="s">
        <v>960</v>
      </c>
      <c r="D463" s="8" t="s">
        <v>975</v>
      </c>
      <c r="E463" s="9" t="s">
        <v>976</v>
      </c>
    </row>
    <row r="464" s="3" customFormat="1" ht="30" customHeight="1" spans="1:5">
      <c r="A464" s="7">
        <v>462</v>
      </c>
      <c r="B464" s="8" t="s">
        <v>894</v>
      </c>
      <c r="C464" s="8" t="s">
        <v>960</v>
      </c>
      <c r="D464" s="8" t="s">
        <v>977</v>
      </c>
      <c r="E464" s="9" t="s">
        <v>978</v>
      </c>
    </row>
    <row r="465" s="3" customFormat="1" ht="30" customHeight="1" spans="1:5">
      <c r="A465" s="7">
        <v>463</v>
      </c>
      <c r="B465" s="8" t="s">
        <v>894</v>
      </c>
      <c r="C465" s="8" t="s">
        <v>979</v>
      </c>
      <c r="D465" s="8" t="s">
        <v>980</v>
      </c>
      <c r="E465" s="9" t="s">
        <v>981</v>
      </c>
    </row>
    <row r="466" s="3" customFormat="1" ht="30" customHeight="1" spans="1:5">
      <c r="A466" s="7">
        <v>464</v>
      </c>
      <c r="B466" s="8" t="s">
        <v>894</v>
      </c>
      <c r="C466" s="8" t="s">
        <v>979</v>
      </c>
      <c r="D466" s="8" t="s">
        <v>982</v>
      </c>
      <c r="E466" s="9" t="s">
        <v>983</v>
      </c>
    </row>
    <row r="467" s="3" customFormat="1" ht="30" customHeight="1" spans="1:5">
      <c r="A467" s="7">
        <v>465</v>
      </c>
      <c r="B467" s="8" t="s">
        <v>894</v>
      </c>
      <c r="C467" s="8" t="s">
        <v>979</v>
      </c>
      <c r="D467" s="8" t="s">
        <v>984</v>
      </c>
      <c r="E467" s="9" t="s">
        <v>985</v>
      </c>
    </row>
    <row r="468" s="3" customFormat="1" ht="30" customHeight="1" spans="1:5">
      <c r="A468" s="7">
        <v>466</v>
      </c>
      <c r="B468" s="8" t="s">
        <v>894</v>
      </c>
      <c r="C468" s="8" t="s">
        <v>979</v>
      </c>
      <c r="D468" s="8" t="s">
        <v>986</v>
      </c>
      <c r="E468" s="9" t="s">
        <v>987</v>
      </c>
    </row>
    <row r="469" s="3" customFormat="1" ht="30" customHeight="1" spans="1:5">
      <c r="A469" s="7">
        <v>467</v>
      </c>
      <c r="B469" s="8" t="s">
        <v>894</v>
      </c>
      <c r="C469" s="8" t="s">
        <v>979</v>
      </c>
      <c r="D469" s="8" t="s">
        <v>988</v>
      </c>
      <c r="E469" s="9" t="s">
        <v>989</v>
      </c>
    </row>
    <row r="470" s="3" customFormat="1" ht="30" customHeight="1" spans="1:5">
      <c r="A470" s="7">
        <v>468</v>
      </c>
      <c r="B470" s="8" t="s">
        <v>894</v>
      </c>
      <c r="C470" s="8" t="s">
        <v>979</v>
      </c>
      <c r="D470" s="8" t="s">
        <v>990</v>
      </c>
      <c r="E470" s="9" t="s">
        <v>991</v>
      </c>
    </row>
    <row r="471" s="3" customFormat="1" ht="30" customHeight="1" spans="1:5">
      <c r="A471" s="7">
        <v>469</v>
      </c>
      <c r="B471" s="8" t="s">
        <v>894</v>
      </c>
      <c r="C471" s="8" t="s">
        <v>979</v>
      </c>
      <c r="D471" s="8" t="s">
        <v>992</v>
      </c>
      <c r="E471" s="9" t="s">
        <v>993</v>
      </c>
    </row>
    <row r="472" s="3" customFormat="1" ht="30" customHeight="1" spans="1:5">
      <c r="A472" s="7">
        <v>470</v>
      </c>
      <c r="B472" s="8" t="s">
        <v>894</v>
      </c>
      <c r="C472" s="8" t="s">
        <v>994</v>
      </c>
      <c r="D472" s="8" t="s">
        <v>995</v>
      </c>
      <c r="E472" s="9" t="s">
        <v>996</v>
      </c>
    </row>
    <row r="473" s="3" customFormat="1" ht="30" customHeight="1" spans="1:5">
      <c r="A473" s="7">
        <v>471</v>
      </c>
      <c r="B473" s="8" t="s">
        <v>894</v>
      </c>
      <c r="C473" s="8" t="s">
        <v>994</v>
      </c>
      <c r="D473" s="8" t="s">
        <v>997</v>
      </c>
      <c r="E473" s="9" t="s">
        <v>998</v>
      </c>
    </row>
    <row r="474" s="3" customFormat="1" ht="30" customHeight="1" spans="1:5">
      <c r="A474" s="7">
        <v>472</v>
      </c>
      <c r="B474" s="8" t="s">
        <v>894</v>
      </c>
      <c r="C474" s="8" t="s">
        <v>994</v>
      </c>
      <c r="D474" s="8" t="s">
        <v>999</v>
      </c>
      <c r="E474" s="9" t="s">
        <v>1000</v>
      </c>
    </row>
    <row r="475" s="3" customFormat="1" ht="30" customHeight="1" spans="1:5">
      <c r="A475" s="7">
        <v>473</v>
      </c>
      <c r="B475" s="8" t="s">
        <v>894</v>
      </c>
      <c r="C475" s="8" t="s">
        <v>1001</v>
      </c>
      <c r="D475" s="8" t="s">
        <v>1002</v>
      </c>
      <c r="E475" s="9" t="s">
        <v>1003</v>
      </c>
    </row>
    <row r="476" s="3" customFormat="1" ht="30" customHeight="1" spans="1:5">
      <c r="A476" s="7">
        <v>474</v>
      </c>
      <c r="B476" s="8" t="s">
        <v>894</v>
      </c>
      <c r="C476" s="8" t="s">
        <v>1001</v>
      </c>
      <c r="D476" s="8" t="s">
        <v>1004</v>
      </c>
      <c r="E476" s="9" t="s">
        <v>1005</v>
      </c>
    </row>
    <row r="477" s="3" customFormat="1" ht="30" customHeight="1" spans="1:5">
      <c r="A477" s="7">
        <v>475</v>
      </c>
      <c r="B477" s="8" t="s">
        <v>894</v>
      </c>
      <c r="C477" s="8" t="s">
        <v>1001</v>
      </c>
      <c r="D477" s="8" t="s">
        <v>1006</v>
      </c>
      <c r="E477" s="9" t="s">
        <v>1007</v>
      </c>
    </row>
    <row r="478" s="3" customFormat="1" ht="30" customHeight="1" spans="1:5">
      <c r="A478" s="7">
        <v>476</v>
      </c>
      <c r="B478" s="8" t="s">
        <v>894</v>
      </c>
      <c r="C478" s="8" t="s">
        <v>1001</v>
      </c>
      <c r="D478" s="8" t="s">
        <v>1008</v>
      </c>
      <c r="E478" s="9" t="s">
        <v>1009</v>
      </c>
    </row>
    <row r="479" s="3" customFormat="1" ht="30" customHeight="1" spans="1:5">
      <c r="A479" s="7">
        <v>477</v>
      </c>
      <c r="B479" s="8" t="s">
        <v>894</v>
      </c>
      <c r="C479" s="8" t="s">
        <v>1001</v>
      </c>
      <c r="D479" s="8" t="s">
        <v>1010</v>
      </c>
      <c r="E479" s="9" t="s">
        <v>1011</v>
      </c>
    </row>
    <row r="480" s="3" customFormat="1" ht="30" customHeight="1" spans="1:5">
      <c r="A480" s="7">
        <v>478</v>
      </c>
      <c r="B480" s="8" t="s">
        <v>894</v>
      </c>
      <c r="C480" s="8" t="s">
        <v>1001</v>
      </c>
      <c r="D480" s="8" t="s">
        <v>1012</v>
      </c>
      <c r="E480" s="9" t="s">
        <v>1013</v>
      </c>
    </row>
    <row r="481" s="3" customFormat="1" ht="30" customHeight="1" spans="1:5">
      <c r="A481" s="7">
        <v>479</v>
      </c>
      <c r="B481" s="8" t="s">
        <v>894</v>
      </c>
      <c r="C481" s="8" t="s">
        <v>1001</v>
      </c>
      <c r="D481" s="8" t="s">
        <v>1014</v>
      </c>
      <c r="E481" s="9" t="s">
        <v>1015</v>
      </c>
    </row>
    <row r="482" s="3" customFormat="1" ht="30" customHeight="1" spans="1:5">
      <c r="A482" s="7">
        <v>480</v>
      </c>
      <c r="B482" s="8" t="s">
        <v>894</v>
      </c>
      <c r="C482" s="8" t="s">
        <v>1001</v>
      </c>
      <c r="D482" s="8" t="s">
        <v>1016</v>
      </c>
      <c r="E482" s="9" t="s">
        <v>1017</v>
      </c>
    </row>
    <row r="483" s="3" customFormat="1" ht="30" customHeight="1" spans="1:5">
      <c r="A483" s="7">
        <v>481</v>
      </c>
      <c r="B483" s="8" t="s">
        <v>894</v>
      </c>
      <c r="C483" s="8" t="s">
        <v>1018</v>
      </c>
      <c r="D483" s="8" t="s">
        <v>1019</v>
      </c>
      <c r="E483" s="9" t="s">
        <v>1020</v>
      </c>
    </row>
    <row r="484" s="3" customFormat="1" ht="30" customHeight="1" spans="1:5">
      <c r="A484" s="7">
        <v>482</v>
      </c>
      <c r="B484" s="8" t="s">
        <v>894</v>
      </c>
      <c r="C484" s="8" t="s">
        <v>1018</v>
      </c>
      <c r="D484" s="8" t="s">
        <v>1021</v>
      </c>
      <c r="E484" s="9" t="s">
        <v>1022</v>
      </c>
    </row>
    <row r="485" s="3" customFormat="1" ht="30" customHeight="1" spans="1:5">
      <c r="A485" s="7">
        <v>483</v>
      </c>
      <c r="B485" s="8" t="s">
        <v>894</v>
      </c>
      <c r="C485" s="8" t="s">
        <v>1018</v>
      </c>
      <c r="D485" s="8" t="s">
        <v>1023</v>
      </c>
      <c r="E485" s="9" t="s">
        <v>1024</v>
      </c>
    </row>
    <row r="486" s="3" customFormat="1" ht="30" customHeight="1" spans="1:5">
      <c r="A486" s="7">
        <v>484</v>
      </c>
      <c r="B486" s="8" t="s">
        <v>894</v>
      </c>
      <c r="C486" s="8" t="s">
        <v>1025</v>
      </c>
      <c r="D486" s="8" t="s">
        <v>1026</v>
      </c>
      <c r="E486" s="9" t="s">
        <v>1027</v>
      </c>
    </row>
    <row r="487" s="3" customFormat="1" ht="30" customHeight="1" spans="1:5">
      <c r="A487" s="7">
        <v>485</v>
      </c>
      <c r="B487" s="8" t="s">
        <v>894</v>
      </c>
      <c r="C487" s="8" t="s">
        <v>1025</v>
      </c>
      <c r="D487" s="8" t="s">
        <v>1028</v>
      </c>
      <c r="E487" s="9" t="s">
        <v>1029</v>
      </c>
    </row>
    <row r="488" s="3" customFormat="1" ht="30" customHeight="1" spans="1:5">
      <c r="A488" s="7">
        <v>486</v>
      </c>
      <c r="B488" s="8" t="s">
        <v>894</v>
      </c>
      <c r="C488" s="8" t="s">
        <v>1025</v>
      </c>
      <c r="D488" s="8" t="s">
        <v>1030</v>
      </c>
      <c r="E488" s="9" t="s">
        <v>1031</v>
      </c>
    </row>
    <row r="489" s="3" customFormat="1" ht="30" customHeight="1" spans="1:5">
      <c r="A489" s="7">
        <v>487</v>
      </c>
      <c r="B489" s="8" t="s">
        <v>894</v>
      </c>
      <c r="C489" s="8" t="s">
        <v>1025</v>
      </c>
      <c r="D489" s="8" t="s">
        <v>1032</v>
      </c>
      <c r="E489" s="9" t="s">
        <v>1033</v>
      </c>
    </row>
    <row r="490" s="3" customFormat="1" ht="30" customHeight="1" spans="1:5">
      <c r="A490" s="7">
        <v>488</v>
      </c>
      <c r="B490" s="8" t="s">
        <v>894</v>
      </c>
      <c r="C490" s="8" t="s">
        <v>1025</v>
      </c>
      <c r="D490" s="8" t="s">
        <v>1034</v>
      </c>
      <c r="E490" s="9" t="s">
        <v>1035</v>
      </c>
    </row>
    <row r="491" s="3" customFormat="1" ht="30" customHeight="1" spans="1:5">
      <c r="A491" s="7">
        <v>489</v>
      </c>
      <c r="B491" s="8" t="s">
        <v>894</v>
      </c>
      <c r="C491" s="8" t="s">
        <v>1036</v>
      </c>
      <c r="D491" s="8" t="s">
        <v>1037</v>
      </c>
      <c r="E491" s="9" t="s">
        <v>1038</v>
      </c>
    </row>
    <row r="492" s="3" customFormat="1" ht="30" customHeight="1" spans="1:5">
      <c r="A492" s="7">
        <v>490</v>
      </c>
      <c r="B492" s="8" t="s">
        <v>894</v>
      </c>
      <c r="C492" s="8" t="s">
        <v>1036</v>
      </c>
      <c r="D492" s="8" t="s">
        <v>1039</v>
      </c>
      <c r="E492" s="9" t="s">
        <v>1040</v>
      </c>
    </row>
    <row r="493" s="3" customFormat="1" ht="30" customHeight="1" spans="1:5">
      <c r="A493" s="7">
        <v>491</v>
      </c>
      <c r="B493" s="8" t="s">
        <v>894</v>
      </c>
      <c r="C493" s="8" t="s">
        <v>1036</v>
      </c>
      <c r="D493" s="8" t="s">
        <v>1041</v>
      </c>
      <c r="E493" s="9" t="s">
        <v>1042</v>
      </c>
    </row>
    <row r="494" s="3" customFormat="1" ht="30" customHeight="1" spans="1:5">
      <c r="A494" s="7">
        <v>492</v>
      </c>
      <c r="B494" s="8" t="s">
        <v>894</v>
      </c>
      <c r="C494" s="8" t="s">
        <v>1043</v>
      </c>
      <c r="D494" s="8" t="s">
        <v>1044</v>
      </c>
      <c r="E494" s="9" t="s">
        <v>1045</v>
      </c>
    </row>
    <row r="495" s="3" customFormat="1" ht="30" customHeight="1" spans="1:5">
      <c r="A495" s="7">
        <v>493</v>
      </c>
      <c r="B495" s="8" t="s">
        <v>894</v>
      </c>
      <c r="C495" s="8" t="s">
        <v>1043</v>
      </c>
      <c r="D495" s="8" t="s">
        <v>1046</v>
      </c>
      <c r="E495" s="9" t="s">
        <v>1047</v>
      </c>
    </row>
    <row r="496" s="3" customFormat="1" ht="30" customHeight="1" spans="1:5">
      <c r="A496" s="7">
        <v>494</v>
      </c>
      <c r="B496" s="8" t="s">
        <v>894</v>
      </c>
      <c r="C496" s="8" t="s">
        <v>1043</v>
      </c>
      <c r="D496" s="8" t="s">
        <v>1048</v>
      </c>
      <c r="E496" s="9" t="s">
        <v>1049</v>
      </c>
    </row>
    <row r="497" s="3" customFormat="1" ht="30" customHeight="1" spans="1:5">
      <c r="A497" s="7">
        <v>495</v>
      </c>
      <c r="B497" s="8" t="s">
        <v>894</v>
      </c>
      <c r="C497" s="8" t="s">
        <v>1043</v>
      </c>
      <c r="D497" s="8" t="s">
        <v>1050</v>
      </c>
      <c r="E497" s="9" t="s">
        <v>1051</v>
      </c>
    </row>
    <row r="498" s="3" customFormat="1" ht="30" customHeight="1" spans="1:5">
      <c r="A498" s="7">
        <v>496</v>
      </c>
      <c r="B498" s="8" t="s">
        <v>894</v>
      </c>
      <c r="C498" s="8" t="s">
        <v>1043</v>
      </c>
      <c r="D498" s="8" t="s">
        <v>1052</v>
      </c>
      <c r="E498" s="9" t="s">
        <v>1053</v>
      </c>
    </row>
    <row r="499" s="3" customFormat="1" ht="30" customHeight="1" spans="1:5">
      <c r="A499" s="7">
        <v>497</v>
      </c>
      <c r="B499" s="8" t="s">
        <v>894</v>
      </c>
      <c r="C499" s="8" t="s">
        <v>1043</v>
      </c>
      <c r="D499" s="8" t="s">
        <v>1054</v>
      </c>
      <c r="E499" s="9" t="s">
        <v>1055</v>
      </c>
    </row>
    <row r="500" s="3" customFormat="1" ht="30" customHeight="1" spans="1:5">
      <c r="A500" s="7">
        <v>498</v>
      </c>
      <c r="B500" s="8" t="s">
        <v>894</v>
      </c>
      <c r="C500" s="8" t="s">
        <v>1056</v>
      </c>
      <c r="D500" s="8" t="s">
        <v>1057</v>
      </c>
      <c r="E500" s="9" t="s">
        <v>1058</v>
      </c>
    </row>
    <row r="501" s="3" customFormat="1" ht="30" customHeight="1" spans="1:5">
      <c r="A501" s="7">
        <v>499</v>
      </c>
      <c r="B501" s="8" t="s">
        <v>894</v>
      </c>
      <c r="C501" s="8" t="s">
        <v>1056</v>
      </c>
      <c r="D501" s="8" t="s">
        <v>1059</v>
      </c>
      <c r="E501" s="9" t="s">
        <v>1060</v>
      </c>
    </row>
    <row r="502" s="3" customFormat="1" ht="30" customHeight="1" spans="1:5">
      <c r="A502" s="7">
        <v>500</v>
      </c>
      <c r="B502" s="8" t="s">
        <v>894</v>
      </c>
      <c r="C502" s="8" t="s">
        <v>1056</v>
      </c>
      <c r="D502" s="8" t="s">
        <v>1061</v>
      </c>
      <c r="E502" s="9" t="s">
        <v>1062</v>
      </c>
    </row>
    <row r="503" s="3" customFormat="1" ht="30" customHeight="1" spans="1:5">
      <c r="A503" s="7">
        <v>501</v>
      </c>
      <c r="B503" s="8" t="s">
        <v>894</v>
      </c>
      <c r="C503" s="8" t="s">
        <v>1056</v>
      </c>
      <c r="D503" s="8" t="s">
        <v>1063</v>
      </c>
      <c r="E503" s="9" t="s">
        <v>1064</v>
      </c>
    </row>
    <row r="504" s="3" customFormat="1" ht="30" customHeight="1" spans="1:5">
      <c r="A504" s="7">
        <v>502</v>
      </c>
      <c r="B504" s="8" t="s">
        <v>894</v>
      </c>
      <c r="C504" s="8" t="s">
        <v>1056</v>
      </c>
      <c r="D504" s="8" t="s">
        <v>1065</v>
      </c>
      <c r="E504" s="9" t="s">
        <v>1066</v>
      </c>
    </row>
    <row r="505" s="3" customFormat="1" ht="30" customHeight="1" spans="1:5">
      <c r="A505" s="7">
        <v>503</v>
      </c>
      <c r="B505" s="8" t="s">
        <v>894</v>
      </c>
      <c r="C505" s="8" t="s">
        <v>1067</v>
      </c>
      <c r="D505" s="8" t="s">
        <v>1068</v>
      </c>
      <c r="E505" s="9" t="s">
        <v>1069</v>
      </c>
    </row>
    <row r="506" s="3" customFormat="1" ht="30" customHeight="1" spans="1:5">
      <c r="A506" s="7">
        <v>504</v>
      </c>
      <c r="B506" s="8" t="s">
        <v>894</v>
      </c>
      <c r="C506" s="8" t="s">
        <v>1067</v>
      </c>
      <c r="D506" s="8" t="s">
        <v>1070</v>
      </c>
      <c r="E506" s="9" t="s">
        <v>1071</v>
      </c>
    </row>
    <row r="507" s="3" customFormat="1" ht="30" customHeight="1" spans="1:5">
      <c r="A507" s="7">
        <v>505</v>
      </c>
      <c r="B507" s="8" t="s">
        <v>894</v>
      </c>
      <c r="C507" s="8" t="s">
        <v>1067</v>
      </c>
      <c r="D507" s="8" t="s">
        <v>1072</v>
      </c>
      <c r="E507" s="9" t="s">
        <v>1073</v>
      </c>
    </row>
    <row r="508" s="3" customFormat="1" ht="30" customHeight="1" spans="1:5">
      <c r="A508" s="7">
        <v>506</v>
      </c>
      <c r="B508" s="8" t="s">
        <v>894</v>
      </c>
      <c r="C508" s="8" t="s">
        <v>1067</v>
      </c>
      <c r="D508" s="8" t="s">
        <v>1074</v>
      </c>
      <c r="E508" s="9" t="s">
        <v>1075</v>
      </c>
    </row>
    <row r="509" s="3" customFormat="1" ht="30" customHeight="1" spans="1:5">
      <c r="A509" s="7">
        <v>507</v>
      </c>
      <c r="B509" s="8" t="s">
        <v>894</v>
      </c>
      <c r="C509" s="8" t="s">
        <v>1067</v>
      </c>
      <c r="D509" s="8" t="s">
        <v>1076</v>
      </c>
      <c r="E509" s="9" t="s">
        <v>1077</v>
      </c>
    </row>
    <row r="510" s="3" customFormat="1" ht="30" customHeight="1" spans="1:5">
      <c r="A510" s="7">
        <v>508</v>
      </c>
      <c r="B510" s="8" t="s">
        <v>894</v>
      </c>
      <c r="C510" s="8" t="s">
        <v>1067</v>
      </c>
      <c r="D510" s="8" t="s">
        <v>1078</v>
      </c>
      <c r="E510" s="9" t="s">
        <v>1079</v>
      </c>
    </row>
    <row r="511" s="3" customFormat="1" ht="30" customHeight="1" spans="1:5">
      <c r="A511" s="7">
        <v>509</v>
      </c>
      <c r="B511" s="8" t="s">
        <v>894</v>
      </c>
      <c r="C511" s="8" t="s">
        <v>1080</v>
      </c>
      <c r="D511" s="8" t="s">
        <v>1081</v>
      </c>
      <c r="E511" s="9" t="s">
        <v>1082</v>
      </c>
    </row>
    <row r="512" s="3" customFormat="1" ht="30" customHeight="1" spans="1:5">
      <c r="A512" s="7">
        <v>510</v>
      </c>
      <c r="B512" s="8" t="s">
        <v>894</v>
      </c>
      <c r="C512" s="8" t="s">
        <v>1080</v>
      </c>
      <c r="D512" s="8" t="s">
        <v>1083</v>
      </c>
      <c r="E512" s="9" t="s">
        <v>1084</v>
      </c>
    </row>
    <row r="513" s="3" customFormat="1" ht="30" customHeight="1" spans="1:5">
      <c r="A513" s="7">
        <v>511</v>
      </c>
      <c r="B513" s="8" t="s">
        <v>894</v>
      </c>
      <c r="C513" s="8" t="s">
        <v>1080</v>
      </c>
      <c r="D513" s="8" t="s">
        <v>1085</v>
      </c>
      <c r="E513" s="9" t="s">
        <v>1086</v>
      </c>
    </row>
    <row r="514" s="3" customFormat="1" ht="30" customHeight="1" spans="1:5">
      <c r="A514" s="7">
        <v>512</v>
      </c>
      <c r="B514" s="8" t="s">
        <v>894</v>
      </c>
      <c r="C514" s="8" t="s">
        <v>1080</v>
      </c>
      <c r="D514" s="8" t="s">
        <v>1087</v>
      </c>
      <c r="E514" s="9" t="s">
        <v>1088</v>
      </c>
    </row>
    <row r="515" s="3" customFormat="1" ht="30" customHeight="1" spans="1:5">
      <c r="A515" s="7">
        <v>513</v>
      </c>
      <c r="B515" s="8" t="s">
        <v>894</v>
      </c>
      <c r="C515" s="8" t="s">
        <v>1080</v>
      </c>
      <c r="D515" s="8" t="s">
        <v>1089</v>
      </c>
      <c r="E515" s="9" t="s">
        <v>1090</v>
      </c>
    </row>
    <row r="516" s="3" customFormat="1" ht="30" customHeight="1" spans="1:5">
      <c r="A516" s="7">
        <v>514</v>
      </c>
      <c r="B516" s="8" t="s">
        <v>894</v>
      </c>
      <c r="C516" s="8" t="s">
        <v>1080</v>
      </c>
      <c r="D516" s="8" t="s">
        <v>1091</v>
      </c>
      <c r="E516" s="9" t="s">
        <v>1092</v>
      </c>
    </row>
    <row r="517" s="3" customFormat="1" ht="30" customHeight="1" spans="1:5">
      <c r="A517" s="7">
        <v>515</v>
      </c>
      <c r="B517" s="8" t="s">
        <v>894</v>
      </c>
      <c r="C517" s="8" t="s">
        <v>1080</v>
      </c>
      <c r="D517" s="8" t="s">
        <v>1093</v>
      </c>
      <c r="E517" s="9" t="s">
        <v>1094</v>
      </c>
    </row>
    <row r="518" s="3" customFormat="1" ht="30" customHeight="1" spans="1:5">
      <c r="A518" s="7">
        <v>516</v>
      </c>
      <c r="B518" s="8" t="s">
        <v>894</v>
      </c>
      <c r="C518" s="8" t="s">
        <v>1080</v>
      </c>
      <c r="D518" s="8" t="s">
        <v>1095</v>
      </c>
      <c r="E518" s="9" t="s">
        <v>1096</v>
      </c>
    </row>
    <row r="519" s="3" customFormat="1" ht="30" customHeight="1" spans="1:5">
      <c r="A519" s="7">
        <v>517</v>
      </c>
      <c r="B519" s="8" t="s">
        <v>894</v>
      </c>
      <c r="C519" s="8" t="s">
        <v>1080</v>
      </c>
      <c r="D519" s="8" t="s">
        <v>1097</v>
      </c>
      <c r="E519" s="9" t="s">
        <v>1098</v>
      </c>
    </row>
    <row r="520" s="3" customFormat="1" ht="30" customHeight="1" spans="1:5">
      <c r="A520" s="7">
        <v>518</v>
      </c>
      <c r="B520" s="8" t="s">
        <v>894</v>
      </c>
      <c r="C520" s="8" t="s">
        <v>1080</v>
      </c>
      <c r="D520" s="8" t="s">
        <v>1099</v>
      </c>
      <c r="E520" s="9" t="s">
        <v>1100</v>
      </c>
    </row>
    <row r="521" s="3" customFormat="1" ht="30" customHeight="1" spans="1:5">
      <c r="A521" s="7">
        <v>519</v>
      </c>
      <c r="B521" s="8" t="s">
        <v>894</v>
      </c>
      <c r="C521" s="8" t="s">
        <v>1080</v>
      </c>
      <c r="D521" s="8" t="s">
        <v>1101</v>
      </c>
      <c r="E521" s="9" t="s">
        <v>1102</v>
      </c>
    </row>
    <row r="522" s="3" customFormat="1" ht="30" customHeight="1" spans="1:5">
      <c r="A522" s="7">
        <v>520</v>
      </c>
      <c r="B522" s="8" t="s">
        <v>894</v>
      </c>
      <c r="C522" s="8" t="s">
        <v>1080</v>
      </c>
      <c r="D522" s="8" t="s">
        <v>1103</v>
      </c>
      <c r="E522" s="9" t="s">
        <v>1104</v>
      </c>
    </row>
    <row r="523" s="3" customFormat="1" ht="30" customHeight="1" spans="1:5">
      <c r="A523" s="7">
        <v>521</v>
      </c>
      <c r="B523" s="8" t="s">
        <v>894</v>
      </c>
      <c r="C523" s="8" t="s">
        <v>1080</v>
      </c>
      <c r="D523" s="8" t="s">
        <v>1105</v>
      </c>
      <c r="E523" s="9" t="s">
        <v>1106</v>
      </c>
    </row>
    <row r="524" s="3" customFormat="1" ht="30" customHeight="1" spans="1:5">
      <c r="A524" s="7">
        <v>522</v>
      </c>
      <c r="B524" s="8" t="s">
        <v>894</v>
      </c>
      <c r="C524" s="8" t="s">
        <v>1080</v>
      </c>
      <c r="D524" s="8" t="s">
        <v>1107</v>
      </c>
      <c r="E524" s="9" t="s">
        <v>1108</v>
      </c>
    </row>
    <row r="525" s="3" customFormat="1" ht="30" customHeight="1" spans="1:5">
      <c r="A525" s="7">
        <v>523</v>
      </c>
      <c r="B525" s="8" t="s">
        <v>894</v>
      </c>
      <c r="C525" s="8" t="s">
        <v>1080</v>
      </c>
      <c r="D525" s="8" t="s">
        <v>1109</v>
      </c>
      <c r="E525" s="9" t="s">
        <v>1110</v>
      </c>
    </row>
    <row r="526" s="3" customFormat="1" ht="30" customHeight="1" spans="1:5">
      <c r="A526" s="7">
        <v>524</v>
      </c>
      <c r="B526" s="8" t="s">
        <v>894</v>
      </c>
      <c r="C526" s="8" t="s">
        <v>1080</v>
      </c>
      <c r="D526" s="8" t="s">
        <v>1111</v>
      </c>
      <c r="E526" s="9" t="s">
        <v>1112</v>
      </c>
    </row>
    <row r="527" s="3" customFormat="1" ht="30" customHeight="1" spans="1:5">
      <c r="A527" s="7">
        <v>525</v>
      </c>
      <c r="B527" s="8" t="s">
        <v>894</v>
      </c>
      <c r="C527" s="8" t="s">
        <v>1080</v>
      </c>
      <c r="D527" s="8" t="s">
        <v>1113</v>
      </c>
      <c r="E527" s="9" t="s">
        <v>1114</v>
      </c>
    </row>
    <row r="528" s="3" customFormat="1" ht="30" customHeight="1" spans="1:5">
      <c r="A528" s="7">
        <v>526</v>
      </c>
      <c r="B528" s="8" t="s">
        <v>894</v>
      </c>
      <c r="C528" s="8" t="s">
        <v>1080</v>
      </c>
      <c r="D528" s="8" t="s">
        <v>1115</v>
      </c>
      <c r="E528" s="9" t="s">
        <v>1116</v>
      </c>
    </row>
    <row r="529" s="3" customFormat="1" ht="30" customHeight="1" spans="1:5">
      <c r="A529" s="7">
        <v>527</v>
      </c>
      <c r="B529" s="8" t="s">
        <v>894</v>
      </c>
      <c r="C529" s="8" t="s">
        <v>1117</v>
      </c>
      <c r="D529" s="8" t="s">
        <v>1118</v>
      </c>
      <c r="E529" s="9" t="s">
        <v>1119</v>
      </c>
    </row>
    <row r="530" s="3" customFormat="1" ht="30" customHeight="1" spans="1:5">
      <c r="A530" s="7">
        <v>528</v>
      </c>
      <c r="B530" s="8" t="s">
        <v>894</v>
      </c>
      <c r="C530" s="8" t="s">
        <v>1117</v>
      </c>
      <c r="D530" s="8" t="s">
        <v>1120</v>
      </c>
      <c r="E530" s="9" t="s">
        <v>1121</v>
      </c>
    </row>
    <row r="531" s="3" customFormat="1" ht="30" customHeight="1" spans="1:5">
      <c r="A531" s="7">
        <v>529</v>
      </c>
      <c r="B531" s="8" t="s">
        <v>894</v>
      </c>
      <c r="C531" s="8" t="s">
        <v>1117</v>
      </c>
      <c r="D531" s="8" t="s">
        <v>1122</v>
      </c>
      <c r="E531" s="9" t="s">
        <v>1123</v>
      </c>
    </row>
    <row r="532" s="3" customFormat="1" ht="30" customHeight="1" spans="1:5">
      <c r="A532" s="7">
        <v>530</v>
      </c>
      <c r="B532" s="8" t="s">
        <v>894</v>
      </c>
      <c r="C532" s="8" t="s">
        <v>1124</v>
      </c>
      <c r="D532" s="8" t="s">
        <v>1125</v>
      </c>
      <c r="E532" s="9" t="s">
        <v>1126</v>
      </c>
    </row>
    <row r="533" s="3" customFormat="1" ht="30" customHeight="1" spans="1:5">
      <c r="A533" s="7">
        <v>531</v>
      </c>
      <c r="B533" s="8" t="s">
        <v>894</v>
      </c>
      <c r="C533" s="8" t="s">
        <v>1124</v>
      </c>
      <c r="D533" s="8" t="s">
        <v>1127</v>
      </c>
      <c r="E533" s="9" t="s">
        <v>1128</v>
      </c>
    </row>
    <row r="534" s="3" customFormat="1" ht="30" customHeight="1" spans="1:5">
      <c r="A534" s="7">
        <v>532</v>
      </c>
      <c r="B534" s="8" t="s">
        <v>894</v>
      </c>
      <c r="C534" s="8" t="s">
        <v>1124</v>
      </c>
      <c r="D534" s="8" t="s">
        <v>1129</v>
      </c>
      <c r="E534" s="9" t="s">
        <v>1130</v>
      </c>
    </row>
    <row r="535" s="3" customFormat="1" ht="30" customHeight="1" spans="1:5">
      <c r="A535" s="7">
        <v>533</v>
      </c>
      <c r="B535" s="8" t="s">
        <v>894</v>
      </c>
      <c r="C535" s="8" t="s">
        <v>1124</v>
      </c>
      <c r="D535" s="8" t="s">
        <v>1131</v>
      </c>
      <c r="E535" s="9" t="s">
        <v>1132</v>
      </c>
    </row>
    <row r="536" s="3" customFormat="1" ht="30" customHeight="1" spans="1:5">
      <c r="A536" s="7">
        <v>534</v>
      </c>
      <c r="B536" s="8" t="s">
        <v>894</v>
      </c>
      <c r="C536" s="8" t="s">
        <v>1124</v>
      </c>
      <c r="D536" s="8" t="s">
        <v>1133</v>
      </c>
      <c r="E536" s="9" t="s">
        <v>1134</v>
      </c>
    </row>
    <row r="537" s="3" customFormat="1" ht="30" customHeight="1" spans="1:5">
      <c r="A537" s="7">
        <v>535</v>
      </c>
      <c r="B537" s="8" t="s">
        <v>894</v>
      </c>
      <c r="C537" s="8" t="s">
        <v>1124</v>
      </c>
      <c r="D537" s="8" t="s">
        <v>1135</v>
      </c>
      <c r="E537" s="9" t="s">
        <v>1136</v>
      </c>
    </row>
    <row r="538" s="3" customFormat="1" ht="30" customHeight="1" spans="1:5">
      <c r="A538" s="7">
        <v>536</v>
      </c>
      <c r="B538" s="8" t="s">
        <v>894</v>
      </c>
      <c r="C538" s="8" t="s">
        <v>1137</v>
      </c>
      <c r="D538" s="8" t="s">
        <v>1138</v>
      </c>
      <c r="E538" s="9" t="s">
        <v>1139</v>
      </c>
    </row>
    <row r="539" s="3" customFormat="1" ht="30" customHeight="1" spans="1:5">
      <c r="A539" s="7">
        <v>537</v>
      </c>
      <c r="B539" s="8" t="s">
        <v>894</v>
      </c>
      <c r="C539" s="8" t="s">
        <v>1137</v>
      </c>
      <c r="D539" s="8" t="s">
        <v>1140</v>
      </c>
      <c r="E539" s="9" t="s">
        <v>1141</v>
      </c>
    </row>
    <row r="540" s="3" customFormat="1" ht="30" customHeight="1" spans="1:5">
      <c r="A540" s="7">
        <v>538</v>
      </c>
      <c r="B540" s="8" t="s">
        <v>894</v>
      </c>
      <c r="C540" s="8" t="s">
        <v>1137</v>
      </c>
      <c r="D540" s="8" t="s">
        <v>1142</v>
      </c>
      <c r="E540" s="9" t="s">
        <v>1143</v>
      </c>
    </row>
    <row r="541" s="3" customFormat="1" ht="30" customHeight="1" spans="1:5">
      <c r="A541" s="7">
        <v>539</v>
      </c>
      <c r="B541" s="8" t="s">
        <v>894</v>
      </c>
      <c r="C541" s="8" t="s">
        <v>1137</v>
      </c>
      <c r="D541" s="8" t="s">
        <v>1144</v>
      </c>
      <c r="E541" s="9" t="s">
        <v>1145</v>
      </c>
    </row>
    <row r="542" s="3" customFormat="1" ht="30" customHeight="1" spans="1:5">
      <c r="A542" s="7">
        <v>540</v>
      </c>
      <c r="B542" s="8" t="s">
        <v>894</v>
      </c>
      <c r="C542" s="8" t="s">
        <v>1137</v>
      </c>
      <c r="D542" s="8" t="s">
        <v>1146</v>
      </c>
      <c r="E542" s="9" t="s">
        <v>1147</v>
      </c>
    </row>
    <row r="543" s="3" customFormat="1" ht="30" customHeight="1" spans="1:5">
      <c r="A543" s="7">
        <v>541</v>
      </c>
      <c r="B543" s="8" t="s">
        <v>894</v>
      </c>
      <c r="C543" s="8" t="s">
        <v>1137</v>
      </c>
      <c r="D543" s="8" t="s">
        <v>1148</v>
      </c>
      <c r="E543" s="9" t="s">
        <v>1149</v>
      </c>
    </row>
    <row r="544" s="3" customFormat="1" ht="30" customHeight="1" spans="1:5">
      <c r="A544" s="7">
        <v>542</v>
      </c>
      <c r="B544" s="8" t="s">
        <v>894</v>
      </c>
      <c r="C544" s="8" t="s">
        <v>1137</v>
      </c>
      <c r="D544" s="8" t="s">
        <v>1150</v>
      </c>
      <c r="E544" s="9" t="s">
        <v>1151</v>
      </c>
    </row>
    <row r="545" s="3" customFormat="1" ht="30" customHeight="1" spans="1:5">
      <c r="A545" s="7">
        <v>543</v>
      </c>
      <c r="B545" s="8" t="s">
        <v>894</v>
      </c>
      <c r="C545" s="8" t="s">
        <v>1137</v>
      </c>
      <c r="D545" s="8" t="s">
        <v>1152</v>
      </c>
      <c r="E545" s="9" t="s">
        <v>1153</v>
      </c>
    </row>
    <row r="546" s="3" customFormat="1" ht="30" customHeight="1" spans="1:5">
      <c r="A546" s="7">
        <v>544</v>
      </c>
      <c r="B546" s="8" t="s">
        <v>894</v>
      </c>
      <c r="C546" s="8" t="s">
        <v>1137</v>
      </c>
      <c r="D546" s="8" t="s">
        <v>1154</v>
      </c>
      <c r="E546" s="9" t="s">
        <v>1155</v>
      </c>
    </row>
    <row r="547" s="3" customFormat="1" ht="30" customHeight="1" spans="1:5">
      <c r="A547" s="7">
        <v>545</v>
      </c>
      <c r="B547" s="8" t="s">
        <v>894</v>
      </c>
      <c r="C547" s="8" t="s">
        <v>1137</v>
      </c>
      <c r="D547" s="8" t="s">
        <v>1156</v>
      </c>
      <c r="E547" s="9" t="s">
        <v>1157</v>
      </c>
    </row>
    <row r="548" s="3" customFormat="1" ht="30" customHeight="1" spans="1:5">
      <c r="A548" s="7">
        <v>546</v>
      </c>
      <c r="B548" s="8" t="s">
        <v>894</v>
      </c>
      <c r="C548" s="8" t="s">
        <v>1137</v>
      </c>
      <c r="D548" s="8" t="s">
        <v>1158</v>
      </c>
      <c r="E548" s="9" t="s">
        <v>1159</v>
      </c>
    </row>
    <row r="549" s="3" customFormat="1" ht="30" customHeight="1" spans="1:5">
      <c r="A549" s="7">
        <v>547</v>
      </c>
      <c r="B549" s="8" t="s">
        <v>894</v>
      </c>
      <c r="C549" s="8" t="s">
        <v>1137</v>
      </c>
      <c r="D549" s="8" t="s">
        <v>1160</v>
      </c>
      <c r="E549" s="9" t="s">
        <v>1161</v>
      </c>
    </row>
    <row r="550" s="3" customFormat="1" ht="30" customHeight="1" spans="1:5">
      <c r="A550" s="7">
        <v>548</v>
      </c>
      <c r="B550" s="8" t="s">
        <v>894</v>
      </c>
      <c r="C550" s="8" t="s">
        <v>1137</v>
      </c>
      <c r="D550" s="8" t="s">
        <v>1162</v>
      </c>
      <c r="E550" s="9" t="s">
        <v>1163</v>
      </c>
    </row>
    <row r="551" s="3" customFormat="1" ht="30" customHeight="1" spans="1:5">
      <c r="A551" s="7">
        <v>549</v>
      </c>
      <c r="B551" s="8" t="s">
        <v>894</v>
      </c>
      <c r="C551" s="8" t="s">
        <v>1137</v>
      </c>
      <c r="D551" s="8" t="s">
        <v>1164</v>
      </c>
      <c r="E551" s="9" t="s">
        <v>1165</v>
      </c>
    </row>
    <row r="552" s="3" customFormat="1" ht="30" customHeight="1" spans="1:5">
      <c r="A552" s="7">
        <v>550</v>
      </c>
      <c r="B552" s="8" t="s">
        <v>894</v>
      </c>
      <c r="C552" s="8" t="s">
        <v>1137</v>
      </c>
      <c r="D552" s="8" t="s">
        <v>1166</v>
      </c>
      <c r="E552" s="9" t="s">
        <v>1167</v>
      </c>
    </row>
    <row r="553" s="3" customFormat="1" ht="30" customHeight="1" spans="1:5">
      <c r="A553" s="7">
        <v>551</v>
      </c>
      <c r="B553" s="8" t="s">
        <v>894</v>
      </c>
      <c r="C553" s="8" t="s">
        <v>1137</v>
      </c>
      <c r="D553" s="8" t="s">
        <v>1168</v>
      </c>
      <c r="E553" s="9" t="s">
        <v>1169</v>
      </c>
    </row>
    <row r="554" s="3" customFormat="1" ht="30" customHeight="1" spans="1:5">
      <c r="A554" s="7">
        <v>552</v>
      </c>
      <c r="B554" s="8" t="s">
        <v>894</v>
      </c>
      <c r="C554" s="8" t="s">
        <v>1137</v>
      </c>
      <c r="D554" s="8" t="s">
        <v>1170</v>
      </c>
      <c r="E554" s="9" t="s">
        <v>1171</v>
      </c>
    </row>
    <row r="555" s="3" customFormat="1" ht="30" customHeight="1" spans="1:5">
      <c r="A555" s="7">
        <v>553</v>
      </c>
      <c r="B555" s="8" t="s">
        <v>894</v>
      </c>
      <c r="C555" s="8" t="s">
        <v>1137</v>
      </c>
      <c r="D555" s="8" t="s">
        <v>1172</v>
      </c>
      <c r="E555" s="9" t="s">
        <v>1173</v>
      </c>
    </row>
    <row r="556" s="3" customFormat="1" ht="30" customHeight="1" spans="1:5">
      <c r="A556" s="7">
        <v>554</v>
      </c>
      <c r="B556" s="8" t="s">
        <v>894</v>
      </c>
      <c r="C556" s="8" t="s">
        <v>1137</v>
      </c>
      <c r="D556" s="8" t="s">
        <v>1174</v>
      </c>
      <c r="E556" s="9" t="s">
        <v>1175</v>
      </c>
    </row>
    <row r="557" s="3" customFormat="1" ht="30" customHeight="1" spans="1:5">
      <c r="A557" s="7">
        <v>555</v>
      </c>
      <c r="B557" s="8" t="s">
        <v>894</v>
      </c>
      <c r="C557" s="8" t="s">
        <v>1137</v>
      </c>
      <c r="D557" s="8" t="s">
        <v>1176</v>
      </c>
      <c r="E557" s="9" t="s">
        <v>1177</v>
      </c>
    </row>
    <row r="558" s="3" customFormat="1" ht="30" customHeight="1" spans="1:5">
      <c r="A558" s="7">
        <v>556</v>
      </c>
      <c r="B558" s="8" t="s">
        <v>894</v>
      </c>
      <c r="C558" s="8" t="s">
        <v>1137</v>
      </c>
      <c r="D558" s="8" t="s">
        <v>1178</v>
      </c>
      <c r="E558" s="9" t="s">
        <v>1179</v>
      </c>
    </row>
    <row r="559" s="3" customFormat="1" ht="30" customHeight="1" spans="1:5">
      <c r="A559" s="7">
        <v>557</v>
      </c>
      <c r="B559" s="8" t="s">
        <v>894</v>
      </c>
      <c r="C559" s="8" t="s">
        <v>1137</v>
      </c>
      <c r="D559" s="8" t="s">
        <v>1180</v>
      </c>
      <c r="E559" s="9" t="s">
        <v>1181</v>
      </c>
    </row>
    <row r="560" s="3" customFormat="1" ht="30" customHeight="1" spans="1:5">
      <c r="A560" s="7">
        <v>558</v>
      </c>
      <c r="B560" s="8" t="s">
        <v>894</v>
      </c>
      <c r="C560" s="8" t="s">
        <v>1137</v>
      </c>
      <c r="D560" s="8" t="s">
        <v>1182</v>
      </c>
      <c r="E560" s="9" t="s">
        <v>1183</v>
      </c>
    </row>
    <row r="561" s="3" customFormat="1" ht="30" customHeight="1" spans="1:5">
      <c r="A561" s="7">
        <v>559</v>
      </c>
      <c r="B561" s="8" t="s">
        <v>894</v>
      </c>
      <c r="C561" s="8" t="s">
        <v>1137</v>
      </c>
      <c r="D561" s="8" t="s">
        <v>1184</v>
      </c>
      <c r="E561" s="9" t="s">
        <v>1185</v>
      </c>
    </row>
    <row r="562" s="3" customFormat="1" ht="30" customHeight="1" spans="1:5">
      <c r="A562" s="7">
        <v>560</v>
      </c>
      <c r="B562" s="8" t="s">
        <v>894</v>
      </c>
      <c r="C562" s="8" t="s">
        <v>1137</v>
      </c>
      <c r="D562" s="8" t="s">
        <v>1186</v>
      </c>
      <c r="E562" s="9" t="s">
        <v>1187</v>
      </c>
    </row>
    <row r="563" s="3" customFormat="1" ht="30" customHeight="1" spans="1:5">
      <c r="A563" s="7">
        <v>561</v>
      </c>
      <c r="B563" s="8" t="s">
        <v>894</v>
      </c>
      <c r="C563" s="8" t="s">
        <v>1137</v>
      </c>
      <c r="D563" s="8" t="s">
        <v>1188</v>
      </c>
      <c r="E563" s="9" t="s">
        <v>1189</v>
      </c>
    </row>
    <row r="564" s="3" customFormat="1" ht="30" customHeight="1" spans="1:5">
      <c r="A564" s="7">
        <v>562</v>
      </c>
      <c r="B564" s="8" t="s">
        <v>894</v>
      </c>
      <c r="C564" s="8" t="s">
        <v>1137</v>
      </c>
      <c r="D564" s="8" t="s">
        <v>1190</v>
      </c>
      <c r="E564" s="9" t="s">
        <v>1191</v>
      </c>
    </row>
    <row r="565" s="3" customFormat="1" ht="30" customHeight="1" spans="1:5">
      <c r="A565" s="7">
        <v>563</v>
      </c>
      <c r="B565" s="8" t="s">
        <v>894</v>
      </c>
      <c r="C565" s="8" t="s">
        <v>1137</v>
      </c>
      <c r="D565" s="8" t="s">
        <v>1192</v>
      </c>
      <c r="E565" s="9" t="s">
        <v>1193</v>
      </c>
    </row>
    <row r="566" s="3" customFormat="1" ht="30" customHeight="1" spans="1:5">
      <c r="A566" s="7">
        <v>564</v>
      </c>
      <c r="B566" s="8" t="s">
        <v>894</v>
      </c>
      <c r="C566" s="8" t="s">
        <v>1137</v>
      </c>
      <c r="D566" s="8" t="s">
        <v>1194</v>
      </c>
      <c r="E566" s="9" t="s">
        <v>1195</v>
      </c>
    </row>
    <row r="567" s="3" customFormat="1" ht="30" customHeight="1" spans="1:5">
      <c r="A567" s="7">
        <v>565</v>
      </c>
      <c r="B567" s="8" t="s">
        <v>894</v>
      </c>
      <c r="C567" s="8" t="s">
        <v>1196</v>
      </c>
      <c r="D567" s="8" t="s">
        <v>1197</v>
      </c>
      <c r="E567" s="9" t="s">
        <v>1198</v>
      </c>
    </row>
    <row r="568" s="3" customFormat="1" ht="30" customHeight="1" spans="1:5">
      <c r="A568" s="7">
        <v>566</v>
      </c>
      <c r="B568" s="8" t="s">
        <v>894</v>
      </c>
      <c r="C568" s="8" t="s">
        <v>1196</v>
      </c>
      <c r="D568" s="8" t="s">
        <v>1199</v>
      </c>
      <c r="E568" s="9" t="s">
        <v>1200</v>
      </c>
    </row>
    <row r="569" s="3" customFormat="1" ht="30" customHeight="1" spans="1:5">
      <c r="A569" s="7">
        <v>567</v>
      </c>
      <c r="B569" s="8" t="s">
        <v>894</v>
      </c>
      <c r="C569" s="8" t="s">
        <v>1196</v>
      </c>
      <c r="D569" s="8" t="s">
        <v>1201</v>
      </c>
      <c r="E569" s="9" t="s">
        <v>1202</v>
      </c>
    </row>
    <row r="570" s="3" customFormat="1" ht="30" customHeight="1" spans="1:5">
      <c r="A570" s="7">
        <v>568</v>
      </c>
      <c r="B570" s="8" t="s">
        <v>894</v>
      </c>
      <c r="C570" s="8" t="s">
        <v>1196</v>
      </c>
      <c r="D570" s="8" t="s">
        <v>1203</v>
      </c>
      <c r="E570" s="9" t="s">
        <v>1204</v>
      </c>
    </row>
    <row r="571" s="3" customFormat="1" ht="30" customHeight="1" spans="1:5">
      <c r="A571" s="7">
        <v>569</v>
      </c>
      <c r="B571" s="8" t="s">
        <v>894</v>
      </c>
      <c r="C571" s="8" t="s">
        <v>1196</v>
      </c>
      <c r="D571" s="8" t="s">
        <v>1205</v>
      </c>
      <c r="E571" s="9" t="s">
        <v>1206</v>
      </c>
    </row>
    <row r="572" s="3" customFormat="1" ht="30" customHeight="1" spans="1:5">
      <c r="A572" s="7">
        <v>570</v>
      </c>
      <c r="B572" s="8" t="s">
        <v>894</v>
      </c>
      <c r="C572" s="8" t="s">
        <v>1196</v>
      </c>
      <c r="D572" s="8" t="s">
        <v>1207</v>
      </c>
      <c r="E572" s="9" t="s">
        <v>1208</v>
      </c>
    </row>
    <row r="573" s="3" customFormat="1" ht="30" customHeight="1" spans="1:5">
      <c r="A573" s="7">
        <v>571</v>
      </c>
      <c r="B573" s="8" t="s">
        <v>894</v>
      </c>
      <c r="C573" s="8" t="s">
        <v>1196</v>
      </c>
      <c r="D573" s="8" t="s">
        <v>1209</v>
      </c>
      <c r="E573" s="9" t="s">
        <v>1210</v>
      </c>
    </row>
    <row r="574" s="3" customFormat="1" ht="30" customHeight="1" spans="1:5">
      <c r="A574" s="7">
        <v>572</v>
      </c>
      <c r="B574" s="8" t="s">
        <v>894</v>
      </c>
      <c r="C574" s="8" t="s">
        <v>1196</v>
      </c>
      <c r="D574" s="8" t="s">
        <v>1211</v>
      </c>
      <c r="E574" s="9" t="s">
        <v>1212</v>
      </c>
    </row>
    <row r="575" s="3" customFormat="1" ht="30" customHeight="1" spans="1:5">
      <c r="A575" s="7">
        <v>573</v>
      </c>
      <c r="B575" s="8" t="s">
        <v>894</v>
      </c>
      <c r="C575" s="8" t="s">
        <v>1196</v>
      </c>
      <c r="D575" s="8" t="s">
        <v>1213</v>
      </c>
      <c r="E575" s="9" t="s">
        <v>1214</v>
      </c>
    </row>
    <row r="576" s="3" customFormat="1" ht="30" customHeight="1" spans="1:5">
      <c r="A576" s="7">
        <v>574</v>
      </c>
      <c r="B576" s="8" t="s">
        <v>894</v>
      </c>
      <c r="C576" s="8" t="s">
        <v>1196</v>
      </c>
      <c r="D576" s="8" t="s">
        <v>1215</v>
      </c>
      <c r="E576" s="9" t="s">
        <v>1216</v>
      </c>
    </row>
    <row r="577" s="3" customFormat="1" ht="30" customHeight="1" spans="1:5">
      <c r="A577" s="7">
        <v>575</v>
      </c>
      <c r="B577" s="8" t="s">
        <v>894</v>
      </c>
      <c r="C577" s="8" t="s">
        <v>1196</v>
      </c>
      <c r="D577" s="8" t="s">
        <v>545</v>
      </c>
      <c r="E577" s="9" t="s">
        <v>1217</v>
      </c>
    </row>
    <row r="578" s="3" customFormat="1" ht="30" customHeight="1" spans="1:5">
      <c r="A578" s="7">
        <v>576</v>
      </c>
      <c r="B578" s="8" t="s">
        <v>894</v>
      </c>
      <c r="C578" s="8" t="s">
        <v>1218</v>
      </c>
      <c r="D578" s="8" t="s">
        <v>1219</v>
      </c>
      <c r="E578" s="9" t="s">
        <v>1220</v>
      </c>
    </row>
    <row r="579" s="3" customFormat="1" ht="30" customHeight="1" spans="1:5">
      <c r="A579" s="7">
        <v>577</v>
      </c>
      <c r="B579" s="8" t="s">
        <v>894</v>
      </c>
      <c r="C579" s="8" t="s">
        <v>1218</v>
      </c>
      <c r="D579" s="8" t="s">
        <v>1221</v>
      </c>
      <c r="E579" s="9" t="s">
        <v>1222</v>
      </c>
    </row>
    <row r="580" s="3" customFormat="1" ht="30" customHeight="1" spans="1:5">
      <c r="A580" s="7">
        <v>578</v>
      </c>
      <c r="B580" s="8" t="s">
        <v>894</v>
      </c>
      <c r="C580" s="8" t="s">
        <v>1218</v>
      </c>
      <c r="D580" s="8" t="s">
        <v>1223</v>
      </c>
      <c r="E580" s="9" t="s">
        <v>1224</v>
      </c>
    </row>
    <row r="581" s="3" customFormat="1" ht="30" customHeight="1" spans="1:5">
      <c r="A581" s="7">
        <v>579</v>
      </c>
      <c r="B581" s="8" t="s">
        <v>894</v>
      </c>
      <c r="C581" s="8" t="s">
        <v>1225</v>
      </c>
      <c r="D581" s="8" t="s">
        <v>1226</v>
      </c>
      <c r="E581" s="9" t="s">
        <v>1227</v>
      </c>
    </row>
    <row r="582" s="3" customFormat="1" ht="30" customHeight="1" spans="1:5">
      <c r="A582" s="7">
        <v>580</v>
      </c>
      <c r="B582" s="8" t="s">
        <v>894</v>
      </c>
      <c r="C582" s="8" t="s">
        <v>1225</v>
      </c>
      <c r="D582" s="8" t="s">
        <v>1228</v>
      </c>
      <c r="E582" s="9" t="s">
        <v>1229</v>
      </c>
    </row>
    <row r="583" s="3" customFormat="1" ht="30" customHeight="1" spans="1:5">
      <c r="A583" s="7">
        <v>581</v>
      </c>
      <c r="B583" s="8" t="s">
        <v>894</v>
      </c>
      <c r="C583" s="8" t="s">
        <v>1225</v>
      </c>
      <c r="D583" s="8" t="s">
        <v>1230</v>
      </c>
      <c r="E583" s="9" t="s">
        <v>1231</v>
      </c>
    </row>
    <row r="584" s="3" customFormat="1" ht="30" customHeight="1" spans="1:5">
      <c r="A584" s="7">
        <v>582</v>
      </c>
      <c r="B584" s="8" t="s">
        <v>894</v>
      </c>
      <c r="C584" s="8" t="s">
        <v>1225</v>
      </c>
      <c r="D584" s="8" t="s">
        <v>1232</v>
      </c>
      <c r="E584" s="9" t="s">
        <v>1233</v>
      </c>
    </row>
    <row r="585" s="3" customFormat="1" ht="30" customHeight="1" spans="1:5">
      <c r="A585" s="7">
        <v>583</v>
      </c>
      <c r="B585" s="8" t="s">
        <v>894</v>
      </c>
      <c r="C585" s="8" t="s">
        <v>1225</v>
      </c>
      <c r="D585" s="8" t="s">
        <v>1234</v>
      </c>
      <c r="E585" s="9" t="s">
        <v>1235</v>
      </c>
    </row>
    <row r="586" s="3" customFormat="1" ht="30" customHeight="1" spans="1:5">
      <c r="A586" s="7">
        <v>584</v>
      </c>
      <c r="B586" s="8" t="s">
        <v>894</v>
      </c>
      <c r="C586" s="8" t="s">
        <v>1236</v>
      </c>
      <c r="D586" s="8" t="s">
        <v>1237</v>
      </c>
      <c r="E586" s="9" t="s">
        <v>1238</v>
      </c>
    </row>
    <row r="587" s="3" customFormat="1" ht="30" customHeight="1" spans="1:5">
      <c r="A587" s="7">
        <v>585</v>
      </c>
      <c r="B587" s="8" t="s">
        <v>894</v>
      </c>
      <c r="C587" s="8" t="s">
        <v>1239</v>
      </c>
      <c r="D587" s="8" t="s">
        <v>1240</v>
      </c>
      <c r="E587" s="9" t="s">
        <v>1241</v>
      </c>
    </row>
    <row r="588" s="3" customFormat="1" ht="30" customHeight="1" spans="1:5">
      <c r="A588" s="7">
        <v>586</v>
      </c>
      <c r="B588" s="8" t="s">
        <v>894</v>
      </c>
      <c r="C588" s="8" t="s">
        <v>1239</v>
      </c>
      <c r="D588" s="8" t="s">
        <v>1242</v>
      </c>
      <c r="E588" s="9" t="s">
        <v>1243</v>
      </c>
    </row>
    <row r="589" s="3" customFormat="1" ht="30" customHeight="1" spans="1:5">
      <c r="A589" s="7">
        <v>587</v>
      </c>
      <c r="B589" s="8" t="s">
        <v>894</v>
      </c>
      <c r="C589" s="8" t="s">
        <v>1239</v>
      </c>
      <c r="D589" s="8" t="s">
        <v>1244</v>
      </c>
      <c r="E589" s="9" t="s">
        <v>1245</v>
      </c>
    </row>
    <row r="590" s="3" customFormat="1" ht="30" customHeight="1" spans="1:5">
      <c r="A590" s="7">
        <v>588</v>
      </c>
      <c r="B590" s="8" t="s">
        <v>894</v>
      </c>
      <c r="C590" s="8" t="s">
        <v>1239</v>
      </c>
      <c r="D590" s="8" t="s">
        <v>1246</v>
      </c>
      <c r="E590" s="9" t="s">
        <v>1247</v>
      </c>
    </row>
    <row r="591" s="3" customFormat="1" ht="30" customHeight="1" spans="1:5">
      <c r="A591" s="7">
        <v>589</v>
      </c>
      <c r="B591" s="8" t="s">
        <v>894</v>
      </c>
      <c r="C591" s="8" t="s">
        <v>1248</v>
      </c>
      <c r="D591" s="8" t="s">
        <v>1249</v>
      </c>
      <c r="E591" s="9" t="s">
        <v>1250</v>
      </c>
    </row>
    <row r="592" s="3" customFormat="1" ht="30" customHeight="1" spans="1:5">
      <c r="A592" s="7">
        <v>590</v>
      </c>
      <c r="B592" s="8" t="s">
        <v>894</v>
      </c>
      <c r="C592" s="8" t="s">
        <v>1248</v>
      </c>
      <c r="D592" s="8" t="s">
        <v>1251</v>
      </c>
      <c r="E592" s="9" t="s">
        <v>1252</v>
      </c>
    </row>
    <row r="593" s="3" customFormat="1" ht="30" customHeight="1" spans="1:5">
      <c r="A593" s="7">
        <v>591</v>
      </c>
      <c r="B593" s="8" t="s">
        <v>894</v>
      </c>
      <c r="C593" s="8" t="s">
        <v>1248</v>
      </c>
      <c r="D593" s="8" t="s">
        <v>1253</v>
      </c>
      <c r="E593" s="9" t="s">
        <v>1254</v>
      </c>
    </row>
    <row r="594" s="3" customFormat="1" ht="30" customHeight="1" spans="1:5">
      <c r="A594" s="7">
        <v>592</v>
      </c>
      <c r="B594" s="8" t="s">
        <v>894</v>
      </c>
      <c r="C594" s="8" t="s">
        <v>1248</v>
      </c>
      <c r="D594" s="8" t="s">
        <v>1255</v>
      </c>
      <c r="E594" s="9" t="s">
        <v>1256</v>
      </c>
    </row>
    <row r="595" s="3" customFormat="1" ht="30" customHeight="1" spans="1:5">
      <c r="A595" s="7">
        <v>593</v>
      </c>
      <c r="B595" s="8" t="s">
        <v>894</v>
      </c>
      <c r="C595" s="8" t="s">
        <v>1257</v>
      </c>
      <c r="D595" s="8" t="s">
        <v>1258</v>
      </c>
      <c r="E595" s="9" t="s">
        <v>1259</v>
      </c>
    </row>
    <row r="596" s="3" customFormat="1" ht="30" customHeight="1" spans="1:5">
      <c r="A596" s="7">
        <v>594</v>
      </c>
      <c r="B596" s="8" t="s">
        <v>894</v>
      </c>
      <c r="C596" s="8" t="s">
        <v>1257</v>
      </c>
      <c r="D596" s="8" t="s">
        <v>1260</v>
      </c>
      <c r="E596" s="9" t="s">
        <v>1261</v>
      </c>
    </row>
    <row r="597" s="3" customFormat="1" ht="30" customHeight="1" spans="1:5">
      <c r="A597" s="7">
        <v>595</v>
      </c>
      <c r="B597" s="8" t="s">
        <v>894</v>
      </c>
      <c r="C597" s="8" t="s">
        <v>1257</v>
      </c>
      <c r="D597" s="8" t="s">
        <v>1262</v>
      </c>
      <c r="E597" s="9" t="s">
        <v>1263</v>
      </c>
    </row>
    <row r="598" s="3" customFormat="1" ht="30" customHeight="1" spans="1:5">
      <c r="A598" s="7">
        <v>596</v>
      </c>
      <c r="B598" s="8" t="s">
        <v>894</v>
      </c>
      <c r="C598" s="8" t="s">
        <v>1257</v>
      </c>
      <c r="D598" s="8" t="s">
        <v>1264</v>
      </c>
      <c r="E598" s="9" t="s">
        <v>1265</v>
      </c>
    </row>
    <row r="599" s="3" customFormat="1" ht="30" customHeight="1" spans="1:5">
      <c r="A599" s="7">
        <v>597</v>
      </c>
      <c r="B599" s="8" t="s">
        <v>894</v>
      </c>
      <c r="C599" s="8" t="s">
        <v>1257</v>
      </c>
      <c r="D599" s="8" t="s">
        <v>1266</v>
      </c>
      <c r="E599" s="9" t="s">
        <v>1267</v>
      </c>
    </row>
    <row r="600" s="3" customFormat="1" ht="30" customHeight="1" spans="1:5">
      <c r="A600" s="7">
        <v>598</v>
      </c>
      <c r="B600" s="8" t="s">
        <v>894</v>
      </c>
      <c r="C600" s="8" t="s">
        <v>1257</v>
      </c>
      <c r="D600" s="8" t="s">
        <v>1268</v>
      </c>
      <c r="E600" s="9" t="s">
        <v>1269</v>
      </c>
    </row>
    <row r="601" s="3" customFormat="1" ht="30" customHeight="1" spans="1:5">
      <c r="A601" s="7">
        <v>599</v>
      </c>
      <c r="B601" s="8" t="s">
        <v>894</v>
      </c>
      <c r="C601" s="8" t="s">
        <v>1257</v>
      </c>
      <c r="D601" s="8" t="s">
        <v>1270</v>
      </c>
      <c r="E601" s="9" t="s">
        <v>1271</v>
      </c>
    </row>
    <row r="602" s="3" customFormat="1" ht="30" customHeight="1" spans="1:5">
      <c r="A602" s="7">
        <v>600</v>
      </c>
      <c r="B602" s="8" t="s">
        <v>894</v>
      </c>
      <c r="C602" s="8" t="s">
        <v>1272</v>
      </c>
      <c r="D602" s="8" t="s">
        <v>1273</v>
      </c>
      <c r="E602" s="9" t="s">
        <v>1274</v>
      </c>
    </row>
    <row r="603" s="3" customFormat="1" ht="30" customHeight="1" spans="1:5">
      <c r="A603" s="7">
        <v>601</v>
      </c>
      <c r="B603" s="8" t="s">
        <v>894</v>
      </c>
      <c r="C603" s="8" t="s">
        <v>1272</v>
      </c>
      <c r="D603" s="8" t="s">
        <v>1275</v>
      </c>
      <c r="E603" s="9" t="s">
        <v>1276</v>
      </c>
    </row>
    <row r="604" s="3" customFormat="1" ht="30" customHeight="1" spans="1:5">
      <c r="A604" s="7">
        <v>602</v>
      </c>
      <c r="B604" s="8" t="s">
        <v>894</v>
      </c>
      <c r="C604" s="8" t="s">
        <v>1272</v>
      </c>
      <c r="D604" s="8" t="s">
        <v>1277</v>
      </c>
      <c r="E604" s="9" t="s">
        <v>1278</v>
      </c>
    </row>
    <row r="605" s="3" customFormat="1" ht="30" customHeight="1" spans="1:5">
      <c r="A605" s="7">
        <v>603</v>
      </c>
      <c r="B605" s="8" t="s">
        <v>894</v>
      </c>
      <c r="C605" s="8" t="s">
        <v>1279</v>
      </c>
      <c r="D605" s="8" t="s">
        <v>1280</v>
      </c>
      <c r="E605" s="9" t="s">
        <v>1281</v>
      </c>
    </row>
    <row r="606" s="3" customFormat="1" ht="30" customHeight="1" spans="1:5">
      <c r="A606" s="7">
        <v>604</v>
      </c>
      <c r="B606" s="8" t="s">
        <v>894</v>
      </c>
      <c r="C606" s="8" t="s">
        <v>1279</v>
      </c>
      <c r="D606" s="8" t="s">
        <v>1282</v>
      </c>
      <c r="E606" s="9" t="s">
        <v>1283</v>
      </c>
    </row>
    <row r="607" s="3" customFormat="1" ht="30" customHeight="1" spans="1:5">
      <c r="A607" s="7">
        <v>605</v>
      </c>
      <c r="B607" s="8" t="s">
        <v>894</v>
      </c>
      <c r="C607" s="8" t="s">
        <v>1279</v>
      </c>
      <c r="D607" s="8" t="s">
        <v>1284</v>
      </c>
      <c r="E607" s="9" t="s">
        <v>1285</v>
      </c>
    </row>
    <row r="608" s="3" customFormat="1" ht="30" customHeight="1" spans="1:5">
      <c r="A608" s="7">
        <v>606</v>
      </c>
      <c r="B608" s="8" t="s">
        <v>894</v>
      </c>
      <c r="C608" s="8" t="s">
        <v>1279</v>
      </c>
      <c r="D608" s="8" t="s">
        <v>1286</v>
      </c>
      <c r="E608" s="9" t="s">
        <v>1287</v>
      </c>
    </row>
    <row r="609" s="3" customFormat="1" ht="30" customHeight="1" spans="1:5">
      <c r="A609" s="7">
        <v>607</v>
      </c>
      <c r="B609" s="8" t="s">
        <v>894</v>
      </c>
      <c r="C609" s="8" t="s">
        <v>1279</v>
      </c>
      <c r="D609" s="8" t="s">
        <v>1288</v>
      </c>
      <c r="E609" s="9" t="s">
        <v>1289</v>
      </c>
    </row>
    <row r="610" s="3" customFormat="1" ht="30" customHeight="1" spans="1:5">
      <c r="A610" s="7">
        <v>608</v>
      </c>
      <c r="B610" s="8" t="s">
        <v>894</v>
      </c>
      <c r="C610" s="8" t="s">
        <v>1279</v>
      </c>
      <c r="D610" s="8" t="s">
        <v>1290</v>
      </c>
      <c r="E610" s="9" t="s">
        <v>1291</v>
      </c>
    </row>
    <row r="611" s="3" customFormat="1" ht="30" customHeight="1" spans="1:5">
      <c r="A611" s="7">
        <v>609</v>
      </c>
      <c r="B611" s="8" t="s">
        <v>894</v>
      </c>
      <c r="C611" s="8" t="s">
        <v>1279</v>
      </c>
      <c r="D611" s="8" t="s">
        <v>1292</v>
      </c>
      <c r="E611" s="9" t="s">
        <v>1293</v>
      </c>
    </row>
    <row r="612" s="3" customFormat="1" ht="30" customHeight="1" spans="1:5">
      <c r="A612" s="7">
        <v>610</v>
      </c>
      <c r="B612" s="8" t="s">
        <v>894</v>
      </c>
      <c r="C612" s="8" t="s">
        <v>1279</v>
      </c>
      <c r="D612" s="8" t="s">
        <v>1294</v>
      </c>
      <c r="E612" s="9" t="s">
        <v>1295</v>
      </c>
    </row>
    <row r="613" s="3" customFormat="1" ht="30" customHeight="1" spans="1:5">
      <c r="A613" s="7">
        <v>611</v>
      </c>
      <c r="B613" s="8" t="s">
        <v>894</v>
      </c>
      <c r="C613" s="8" t="s">
        <v>1279</v>
      </c>
      <c r="D613" s="8" t="s">
        <v>1296</v>
      </c>
      <c r="E613" s="9" t="s">
        <v>1297</v>
      </c>
    </row>
    <row r="614" s="3" customFormat="1" ht="30" customHeight="1" spans="1:5">
      <c r="A614" s="7">
        <v>612</v>
      </c>
      <c r="B614" s="8" t="s">
        <v>894</v>
      </c>
      <c r="C614" s="8" t="s">
        <v>1279</v>
      </c>
      <c r="D614" s="8" t="s">
        <v>1298</v>
      </c>
      <c r="E614" s="9" t="s">
        <v>1299</v>
      </c>
    </row>
    <row r="615" s="3" customFormat="1" ht="30" customHeight="1" spans="1:5">
      <c r="A615" s="7">
        <v>613</v>
      </c>
      <c r="B615" s="8" t="s">
        <v>894</v>
      </c>
      <c r="C615" s="8" t="s">
        <v>1300</v>
      </c>
      <c r="D615" s="8" t="s">
        <v>1301</v>
      </c>
      <c r="E615" s="9" t="s">
        <v>1302</v>
      </c>
    </row>
    <row r="616" s="3" customFormat="1" ht="30" customHeight="1" spans="1:5">
      <c r="A616" s="7">
        <v>614</v>
      </c>
      <c r="B616" s="8" t="s">
        <v>894</v>
      </c>
      <c r="C616" s="8" t="s">
        <v>1300</v>
      </c>
      <c r="D616" s="8" t="s">
        <v>1303</v>
      </c>
      <c r="E616" s="9" t="s">
        <v>1304</v>
      </c>
    </row>
    <row r="617" s="3" customFormat="1" ht="30" customHeight="1" spans="1:5">
      <c r="A617" s="7">
        <v>615</v>
      </c>
      <c r="B617" s="8" t="s">
        <v>894</v>
      </c>
      <c r="C617" s="8" t="s">
        <v>1300</v>
      </c>
      <c r="D617" s="8" t="s">
        <v>753</v>
      </c>
      <c r="E617" s="9" t="s">
        <v>1305</v>
      </c>
    </row>
    <row r="618" s="3" customFormat="1" ht="30" customHeight="1" spans="1:5">
      <c r="A618" s="7">
        <v>616</v>
      </c>
      <c r="B618" s="8" t="s">
        <v>894</v>
      </c>
      <c r="C618" s="8" t="s">
        <v>1300</v>
      </c>
      <c r="D618" s="8" t="s">
        <v>1306</v>
      </c>
      <c r="E618" s="9" t="s">
        <v>1307</v>
      </c>
    </row>
    <row r="619" s="3" customFormat="1" ht="30" customHeight="1" spans="1:5">
      <c r="A619" s="7">
        <v>617</v>
      </c>
      <c r="B619" s="8" t="s">
        <v>894</v>
      </c>
      <c r="C619" s="8" t="s">
        <v>1300</v>
      </c>
      <c r="D619" s="8" t="s">
        <v>1308</v>
      </c>
      <c r="E619" s="9" t="s">
        <v>1309</v>
      </c>
    </row>
    <row r="620" s="3" customFormat="1" ht="30" customHeight="1" spans="1:5">
      <c r="A620" s="7">
        <v>618</v>
      </c>
      <c r="B620" s="8" t="s">
        <v>894</v>
      </c>
      <c r="C620" s="8" t="s">
        <v>1300</v>
      </c>
      <c r="D620" s="8" t="s">
        <v>1310</v>
      </c>
      <c r="E620" s="9" t="s">
        <v>1311</v>
      </c>
    </row>
    <row r="621" s="3" customFormat="1" ht="30" customHeight="1" spans="1:5">
      <c r="A621" s="7">
        <v>619</v>
      </c>
      <c r="B621" s="8" t="s">
        <v>894</v>
      </c>
      <c r="C621" s="8" t="s">
        <v>1300</v>
      </c>
      <c r="D621" s="8" t="s">
        <v>1312</v>
      </c>
      <c r="E621" s="9" t="s">
        <v>1313</v>
      </c>
    </row>
    <row r="622" s="3" customFormat="1" ht="30" customHeight="1" spans="1:5">
      <c r="A622" s="7">
        <v>620</v>
      </c>
      <c r="B622" s="8" t="s">
        <v>894</v>
      </c>
      <c r="C622" s="8" t="s">
        <v>1300</v>
      </c>
      <c r="D622" s="8" t="s">
        <v>1314</v>
      </c>
      <c r="E622" s="9" t="s">
        <v>1315</v>
      </c>
    </row>
    <row r="623" s="3" customFormat="1" ht="30" customHeight="1" spans="1:5">
      <c r="A623" s="7">
        <v>621</v>
      </c>
      <c r="B623" s="8" t="s">
        <v>894</v>
      </c>
      <c r="C623" s="8" t="s">
        <v>1300</v>
      </c>
      <c r="D623" s="8" t="s">
        <v>1316</v>
      </c>
      <c r="E623" s="9" t="s">
        <v>1317</v>
      </c>
    </row>
    <row r="624" s="3" customFormat="1" ht="30" customHeight="1" spans="1:5">
      <c r="A624" s="7">
        <v>622</v>
      </c>
      <c r="B624" s="8" t="s">
        <v>894</v>
      </c>
      <c r="C624" s="8" t="s">
        <v>1300</v>
      </c>
      <c r="D624" s="8" t="s">
        <v>1318</v>
      </c>
      <c r="E624" s="9" t="s">
        <v>1319</v>
      </c>
    </row>
    <row r="625" s="3" customFormat="1" ht="30" customHeight="1" spans="1:5">
      <c r="A625" s="7">
        <v>623</v>
      </c>
      <c r="B625" s="8" t="s">
        <v>894</v>
      </c>
      <c r="C625" s="8" t="s">
        <v>1300</v>
      </c>
      <c r="D625" s="8" t="s">
        <v>1320</v>
      </c>
      <c r="E625" s="9" t="s">
        <v>1321</v>
      </c>
    </row>
    <row r="626" s="3" customFormat="1" ht="30" customHeight="1" spans="1:5">
      <c r="A626" s="7">
        <v>624</v>
      </c>
      <c r="B626" s="8" t="s">
        <v>894</v>
      </c>
      <c r="C626" s="8" t="s">
        <v>1322</v>
      </c>
      <c r="D626" s="8" t="s">
        <v>1323</v>
      </c>
      <c r="E626" s="9" t="s">
        <v>1324</v>
      </c>
    </row>
    <row r="627" s="3" customFormat="1" ht="30" customHeight="1" spans="1:5">
      <c r="A627" s="7">
        <v>625</v>
      </c>
      <c r="B627" s="8" t="s">
        <v>894</v>
      </c>
      <c r="C627" s="8" t="s">
        <v>1322</v>
      </c>
      <c r="D627" s="8" t="s">
        <v>1325</v>
      </c>
      <c r="E627" s="9" t="s">
        <v>1326</v>
      </c>
    </row>
    <row r="628" s="3" customFormat="1" ht="30" customHeight="1" spans="1:5">
      <c r="A628" s="7">
        <v>626</v>
      </c>
      <c r="B628" s="8" t="s">
        <v>894</v>
      </c>
      <c r="C628" s="8" t="s">
        <v>1322</v>
      </c>
      <c r="D628" s="8" t="s">
        <v>1327</v>
      </c>
      <c r="E628" s="9" t="s">
        <v>1328</v>
      </c>
    </row>
    <row r="629" s="3" customFormat="1" ht="30" customHeight="1" spans="1:5">
      <c r="A629" s="7">
        <v>627</v>
      </c>
      <c r="B629" s="8" t="s">
        <v>894</v>
      </c>
      <c r="C629" s="8" t="s">
        <v>1322</v>
      </c>
      <c r="D629" s="8" t="s">
        <v>1221</v>
      </c>
      <c r="E629" s="9" t="s">
        <v>1329</v>
      </c>
    </row>
    <row r="630" s="3" customFormat="1" ht="30" customHeight="1" spans="1:5">
      <c r="A630" s="7">
        <v>628</v>
      </c>
      <c r="B630" s="8" t="s">
        <v>894</v>
      </c>
      <c r="C630" s="8" t="s">
        <v>1322</v>
      </c>
      <c r="D630" s="8" t="s">
        <v>1330</v>
      </c>
      <c r="E630" s="9" t="s">
        <v>1331</v>
      </c>
    </row>
    <row r="631" s="3" customFormat="1" ht="30" customHeight="1" spans="1:5">
      <c r="A631" s="7">
        <v>629</v>
      </c>
      <c r="B631" s="8" t="s">
        <v>894</v>
      </c>
      <c r="C631" s="8" t="s">
        <v>1322</v>
      </c>
      <c r="D631" s="8" t="s">
        <v>1332</v>
      </c>
      <c r="E631" s="9" t="s">
        <v>1333</v>
      </c>
    </row>
    <row r="632" s="3" customFormat="1" ht="30" customHeight="1" spans="1:5">
      <c r="A632" s="7">
        <v>630</v>
      </c>
      <c r="B632" s="8" t="s">
        <v>894</v>
      </c>
      <c r="C632" s="8" t="s">
        <v>1322</v>
      </c>
      <c r="D632" s="8" t="s">
        <v>1334</v>
      </c>
      <c r="E632" s="9" t="s">
        <v>1335</v>
      </c>
    </row>
    <row r="633" s="3" customFormat="1" ht="30" customHeight="1" spans="1:8">
      <c r="A633" s="10">
        <v>631</v>
      </c>
      <c r="B633" s="11" t="s">
        <v>304</v>
      </c>
      <c r="C633" s="12" t="s">
        <v>305</v>
      </c>
      <c r="D633" s="12" t="s">
        <v>1336</v>
      </c>
      <c r="E633" s="13" t="s">
        <v>1337</v>
      </c>
      <c r="H633" s="14"/>
    </row>
    <row r="634" s="3" customFormat="1" ht="30" customHeight="1" spans="1:8">
      <c r="A634" s="10">
        <v>632</v>
      </c>
      <c r="B634" s="15" t="s">
        <v>894</v>
      </c>
      <c r="C634" s="16" t="s">
        <v>1080</v>
      </c>
      <c r="D634" s="17" t="s">
        <v>1338</v>
      </c>
      <c r="E634" s="13" t="s">
        <v>1339</v>
      </c>
      <c r="H634" s="14"/>
    </row>
    <row r="635" s="3" customFormat="1" ht="30" customHeight="1" spans="1:8">
      <c r="A635" s="10">
        <v>633</v>
      </c>
      <c r="B635" s="15" t="s">
        <v>894</v>
      </c>
      <c r="C635" s="16" t="s">
        <v>1279</v>
      </c>
      <c r="D635" s="17" t="s">
        <v>1340</v>
      </c>
      <c r="E635" s="13" t="s">
        <v>1341</v>
      </c>
      <c r="H635" s="14"/>
    </row>
  </sheetData>
  <mergeCells count="1">
    <mergeCell ref="A1:E1"/>
  </mergeCells>
  <conditionalFormatting sqref="E2">
    <cfRule type="duplicateValues" dxfId="0" priority="1"/>
  </conditionalFormatting>
  <pageMargins left="0.751388888888889" right="0.751388888888889" top="1" bottom="1" header="0.5" footer="0.5"/>
  <pageSetup paperSize="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WPS_1678069921</cp:lastModifiedBy>
  <dcterms:created xsi:type="dcterms:W3CDTF">2022-05-05T06:24:00Z</dcterms:created>
  <dcterms:modified xsi:type="dcterms:W3CDTF">2023-07-13T06:52:30Z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3F10A75779A144A3A7C6249BE1820461</vt:lpwstr>
  </property>
</Properties>
</file>