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总成绩" sheetId="2" r:id="rId1"/>
  </sheets>
  <calcPr calcId="144525"/>
</workbook>
</file>

<file path=xl/sharedStrings.xml><?xml version="1.0" encoding="utf-8"?>
<sst xmlns="http://schemas.openxmlformats.org/spreadsheetml/2006/main" count="2544" uniqueCount="1152">
  <si>
    <t>附件</t>
  </si>
  <si>
    <t>2022年上半年眉山天府新区公开招聘编外人员考试面试成绩统计表</t>
  </si>
  <si>
    <t>序号</t>
  </si>
  <si>
    <t>姓名</t>
  </si>
  <si>
    <t>准考证号</t>
  </si>
  <si>
    <t>岗位代码</t>
  </si>
  <si>
    <t>岗位名称</t>
  </si>
  <si>
    <t>用工单位</t>
  </si>
  <si>
    <t>面试
成绩</t>
  </si>
  <si>
    <t>备注</t>
  </si>
  <si>
    <t>李梦</t>
  </si>
  <si>
    <t>202207030104</t>
  </si>
  <si>
    <t>20220401</t>
  </si>
  <si>
    <t>综合辅助</t>
  </si>
  <si>
    <r>
      <rPr>
        <sz val="14"/>
        <rFont val="仿宋_GB2312"/>
        <charset val="134"/>
      </rPr>
      <t>眉山市纪委监委派出眉山天府新区纪检监察工委</t>
    </r>
  </si>
  <si>
    <r>
      <rPr>
        <sz val="14"/>
        <color theme="1"/>
        <rFont val="仿宋_GB2312"/>
        <charset val="134"/>
      </rPr>
      <t>陈珂屹</t>
    </r>
  </si>
  <si>
    <t>202207030102</t>
  </si>
  <si>
    <r>
      <rPr>
        <sz val="14"/>
        <color theme="1"/>
        <rFont val="仿宋_GB2312"/>
        <charset val="134"/>
      </rPr>
      <t>黄梅玲</t>
    </r>
  </si>
  <si>
    <t>202207030103</t>
  </si>
  <si>
    <r>
      <rPr>
        <sz val="14"/>
        <color theme="1"/>
        <rFont val="仿宋_GB2312"/>
        <charset val="134"/>
      </rPr>
      <t>魏思逸</t>
    </r>
  </si>
  <si>
    <t>202207030105</t>
  </si>
  <si>
    <t>20220402</t>
  </si>
  <si>
    <r>
      <rPr>
        <sz val="14"/>
        <color rgb="FF000000"/>
        <rFont val="仿宋_GB2312"/>
        <charset val="134"/>
      </rPr>
      <t>会务文电</t>
    </r>
  </si>
  <si>
    <r>
      <rPr>
        <sz val="14"/>
        <rFont val="仿宋_GB2312"/>
        <charset val="134"/>
      </rPr>
      <t>天府新区眉山党工委管委会办公室</t>
    </r>
  </si>
  <si>
    <r>
      <rPr>
        <sz val="14"/>
        <color theme="1"/>
        <rFont val="仿宋_GB2312"/>
        <charset val="134"/>
      </rPr>
      <t>魏恒</t>
    </r>
  </si>
  <si>
    <t>202207030106</t>
  </si>
  <si>
    <r>
      <rPr>
        <sz val="14"/>
        <color theme="1"/>
        <rFont val="仿宋_GB2312"/>
        <charset val="134"/>
      </rPr>
      <t>陈露</t>
    </r>
  </si>
  <si>
    <t>202207030111</t>
  </si>
  <si>
    <t>20220403</t>
  </si>
  <si>
    <r>
      <rPr>
        <sz val="14"/>
        <color rgb="FF000000"/>
        <rFont val="仿宋_GB2312"/>
        <charset val="134"/>
      </rPr>
      <t>机关后勤</t>
    </r>
  </si>
  <si>
    <r>
      <rPr>
        <sz val="14"/>
        <color theme="1"/>
        <rFont val="仿宋_GB2312"/>
        <charset val="134"/>
      </rPr>
      <t>肖承东</t>
    </r>
  </si>
  <si>
    <t>202207030116</t>
  </si>
  <si>
    <r>
      <rPr>
        <sz val="14"/>
        <color theme="1"/>
        <rFont val="仿宋_GB2312"/>
        <charset val="134"/>
      </rPr>
      <t>陈袁锋</t>
    </r>
  </si>
  <si>
    <t>202207030113</t>
  </si>
  <si>
    <r>
      <rPr>
        <sz val="14"/>
        <color theme="1"/>
        <rFont val="仿宋_GB2312"/>
        <charset val="134"/>
      </rPr>
      <t>袁小惠</t>
    </r>
  </si>
  <si>
    <t>202207030119</t>
  </si>
  <si>
    <t>20220404</t>
  </si>
  <si>
    <r>
      <rPr>
        <sz val="14"/>
        <color rgb="FF000000"/>
        <rFont val="仿宋_GB2312"/>
        <charset val="134"/>
      </rPr>
      <t>行政综合</t>
    </r>
  </si>
  <si>
    <r>
      <rPr>
        <sz val="14"/>
        <color theme="1"/>
        <rFont val="仿宋_GB2312"/>
        <charset val="134"/>
      </rPr>
      <t>辜叶欣</t>
    </r>
  </si>
  <si>
    <t>202207030126</t>
  </si>
  <si>
    <r>
      <rPr>
        <sz val="14"/>
        <color theme="1"/>
        <rFont val="仿宋_GB2312"/>
        <charset val="134"/>
      </rPr>
      <t>郭欣雨</t>
    </r>
  </si>
  <si>
    <t>202207030122</t>
  </si>
  <si>
    <r>
      <rPr>
        <sz val="14"/>
        <color theme="1"/>
        <rFont val="仿宋_GB2312"/>
        <charset val="134"/>
      </rPr>
      <t>苏烨伟</t>
    </r>
  </si>
  <si>
    <t>202207030130</t>
  </si>
  <si>
    <t>20220405</t>
  </si>
  <si>
    <r>
      <rPr>
        <sz val="14"/>
        <color rgb="FF000000"/>
        <rFont val="仿宋_GB2312"/>
        <charset val="134"/>
      </rPr>
      <t>信息调研</t>
    </r>
  </si>
  <si>
    <r>
      <rPr>
        <sz val="14"/>
        <color theme="1"/>
        <rFont val="仿宋_GB2312"/>
        <charset val="134"/>
      </rPr>
      <t>郭彦荣</t>
    </r>
  </si>
  <si>
    <t>202207030127</t>
  </si>
  <si>
    <r>
      <rPr>
        <sz val="14"/>
        <color theme="1"/>
        <rFont val="仿宋_GB2312"/>
        <charset val="134"/>
      </rPr>
      <t>杨熠</t>
    </r>
  </si>
  <si>
    <t>202207030202</t>
  </si>
  <si>
    <r>
      <rPr>
        <sz val="14"/>
        <color theme="1"/>
        <rFont val="仿宋_GB2312"/>
        <charset val="134"/>
      </rPr>
      <t>汤一梅</t>
    </r>
  </si>
  <si>
    <t>202207030225</t>
  </si>
  <si>
    <r>
      <rPr>
        <sz val="14"/>
        <color rgb="FF000000"/>
        <rFont val="仿宋_GB2312"/>
        <charset val="134"/>
      </rPr>
      <t>文明实践</t>
    </r>
  </si>
  <si>
    <r>
      <rPr>
        <sz val="14"/>
        <rFont val="仿宋_GB2312"/>
        <charset val="134"/>
      </rPr>
      <t>天府新区眉山党工委党群工作部</t>
    </r>
  </si>
  <si>
    <r>
      <rPr>
        <sz val="14"/>
        <color theme="1"/>
        <rFont val="仿宋_GB2312"/>
        <charset val="134"/>
      </rPr>
      <t>郑宇佳</t>
    </r>
  </si>
  <si>
    <t>202207030207</t>
  </si>
  <si>
    <t>20220406</t>
  </si>
  <si>
    <r>
      <rPr>
        <sz val="14"/>
        <color theme="1"/>
        <rFont val="仿宋_GB2312"/>
        <charset val="134"/>
      </rPr>
      <t>杨鑫</t>
    </r>
  </si>
  <si>
    <t>202207030208</t>
  </si>
  <si>
    <r>
      <rPr>
        <sz val="14"/>
        <color theme="1"/>
        <rFont val="仿宋_GB2312"/>
        <charset val="134"/>
      </rPr>
      <t>汪敏</t>
    </r>
  </si>
  <si>
    <t>202207030226</t>
  </si>
  <si>
    <r>
      <rPr>
        <sz val="14"/>
        <color theme="1"/>
        <rFont val="仿宋_GB2312"/>
        <charset val="134"/>
      </rPr>
      <t>张慧敏</t>
    </r>
  </si>
  <si>
    <t>202207030215</t>
  </si>
  <si>
    <r>
      <rPr>
        <sz val="14"/>
        <color theme="1"/>
        <rFont val="仿宋_GB2312"/>
        <charset val="134"/>
      </rPr>
      <t>刘代丽</t>
    </r>
  </si>
  <si>
    <t>202207030206</t>
  </si>
  <si>
    <t>尹静</t>
  </si>
  <si>
    <t>202207030210</t>
  </si>
  <si>
    <t>递补</t>
  </si>
  <si>
    <r>
      <rPr>
        <sz val="14"/>
        <color theme="1"/>
        <rFont val="仿宋_GB2312"/>
        <charset val="134"/>
      </rPr>
      <t>贺天昊</t>
    </r>
  </si>
  <si>
    <t>202207030311</t>
  </si>
  <si>
    <t>20220407</t>
  </si>
  <si>
    <r>
      <rPr>
        <sz val="14"/>
        <rFont val="仿宋_GB2312"/>
        <charset val="134"/>
      </rPr>
      <t>基层治理</t>
    </r>
  </si>
  <si>
    <r>
      <rPr>
        <sz val="14"/>
        <color theme="1"/>
        <rFont val="仿宋_GB2312"/>
        <charset val="134"/>
      </rPr>
      <t>黄芝敏</t>
    </r>
  </si>
  <si>
    <t>202207030310</t>
  </si>
  <si>
    <r>
      <rPr>
        <sz val="14"/>
        <color theme="1"/>
        <rFont val="仿宋_GB2312"/>
        <charset val="134"/>
      </rPr>
      <t>王玲</t>
    </r>
  </si>
  <si>
    <t>202207030302</t>
  </si>
  <si>
    <r>
      <rPr>
        <sz val="14"/>
        <color theme="1"/>
        <rFont val="仿宋_GB2312"/>
        <charset val="134"/>
      </rPr>
      <t>李思佳</t>
    </r>
  </si>
  <si>
    <t>202207030301</t>
  </si>
  <si>
    <r>
      <rPr>
        <sz val="14"/>
        <color theme="1"/>
        <rFont val="仿宋_GB2312"/>
        <charset val="134"/>
      </rPr>
      <t>刘其明</t>
    </r>
  </si>
  <si>
    <t>202207030306</t>
  </si>
  <si>
    <r>
      <rPr>
        <sz val="14"/>
        <color theme="1"/>
        <rFont val="仿宋_GB2312"/>
        <charset val="134"/>
      </rPr>
      <t>麻亮</t>
    </r>
  </si>
  <si>
    <t>202207030321</t>
  </si>
  <si>
    <t>20220408</t>
  </si>
  <si>
    <r>
      <rPr>
        <sz val="14"/>
        <rFont val="仿宋_GB2312"/>
        <charset val="134"/>
      </rPr>
      <t>统战辅助</t>
    </r>
  </si>
  <si>
    <r>
      <rPr>
        <sz val="14"/>
        <color theme="1"/>
        <rFont val="仿宋_GB2312"/>
        <charset val="134"/>
      </rPr>
      <t>奉凌俊</t>
    </r>
  </si>
  <si>
    <t>202207030319</t>
  </si>
  <si>
    <r>
      <rPr>
        <sz val="14"/>
        <color theme="1"/>
        <rFont val="仿宋_GB2312"/>
        <charset val="134"/>
      </rPr>
      <t>马海拉布</t>
    </r>
  </si>
  <si>
    <t>202207030318</t>
  </si>
  <si>
    <r>
      <rPr>
        <sz val="14"/>
        <color theme="1"/>
        <rFont val="仿宋_GB2312"/>
        <charset val="134"/>
      </rPr>
      <t>李军</t>
    </r>
  </si>
  <si>
    <t>202207030405</t>
  </si>
  <si>
    <t>20220409</t>
  </si>
  <si>
    <r>
      <rPr>
        <sz val="14"/>
        <rFont val="仿宋_GB2312"/>
        <charset val="134"/>
      </rPr>
      <t>综合辅助</t>
    </r>
  </si>
  <si>
    <r>
      <rPr>
        <sz val="14"/>
        <color theme="1"/>
        <rFont val="仿宋_GB2312"/>
        <charset val="134"/>
      </rPr>
      <t>陈明</t>
    </r>
  </si>
  <si>
    <t>202207030418</t>
  </si>
  <si>
    <r>
      <rPr>
        <sz val="14"/>
        <color theme="1"/>
        <rFont val="仿宋_GB2312"/>
        <charset val="134"/>
      </rPr>
      <t>胡利霞</t>
    </r>
  </si>
  <si>
    <t>202207030423</t>
  </si>
  <si>
    <r>
      <rPr>
        <sz val="14"/>
        <color theme="1"/>
        <rFont val="仿宋_GB2312"/>
        <charset val="134"/>
      </rPr>
      <t>周佳玉</t>
    </r>
  </si>
  <si>
    <t>202207030328</t>
  </si>
  <si>
    <r>
      <rPr>
        <sz val="14"/>
        <color theme="1"/>
        <rFont val="仿宋_GB2312"/>
        <charset val="134"/>
      </rPr>
      <t>曾诗涵</t>
    </r>
  </si>
  <si>
    <t>202207030419</t>
  </si>
  <si>
    <r>
      <rPr>
        <sz val="14"/>
        <color theme="1"/>
        <rFont val="仿宋_GB2312"/>
        <charset val="134"/>
      </rPr>
      <t>张俊霞</t>
    </r>
  </si>
  <si>
    <t>202207030403</t>
  </si>
  <si>
    <t>202207030330</t>
  </si>
  <si>
    <r>
      <rPr>
        <sz val="14"/>
        <color theme="1"/>
        <rFont val="仿宋_GB2312"/>
        <charset val="134"/>
      </rPr>
      <t>汪艳琦</t>
    </r>
  </si>
  <si>
    <t>202207030412</t>
  </si>
  <si>
    <r>
      <rPr>
        <sz val="14"/>
        <color theme="1"/>
        <rFont val="仿宋_GB2312"/>
        <charset val="134"/>
      </rPr>
      <t>黄麒生</t>
    </r>
  </si>
  <si>
    <t>202207030501</t>
  </si>
  <si>
    <r>
      <rPr>
        <sz val="14"/>
        <color theme="1"/>
        <rFont val="仿宋_GB2312"/>
        <charset val="134"/>
      </rPr>
      <t>贾瑶</t>
    </r>
  </si>
  <si>
    <t>202207030506</t>
  </si>
  <si>
    <r>
      <rPr>
        <sz val="14"/>
        <color theme="1"/>
        <rFont val="仿宋_GB2312"/>
        <charset val="134"/>
      </rPr>
      <t>欧紫菲</t>
    </r>
  </si>
  <si>
    <t>202207030401</t>
  </si>
  <si>
    <r>
      <rPr>
        <sz val="14"/>
        <color theme="1"/>
        <rFont val="宋体"/>
        <charset val="134"/>
      </rPr>
      <t>谭婧</t>
    </r>
  </si>
  <si>
    <t>202207030420</t>
  </si>
  <si>
    <r>
      <rPr>
        <sz val="14"/>
        <color theme="1"/>
        <rFont val="仿宋_GB2312"/>
        <charset val="134"/>
      </rPr>
      <t>王凤</t>
    </r>
  </si>
  <si>
    <t>202207030504</t>
  </si>
  <si>
    <r>
      <rPr>
        <sz val="14"/>
        <color theme="1"/>
        <rFont val="仿宋_GB2312"/>
        <charset val="134"/>
      </rPr>
      <t>李兰馨</t>
    </r>
  </si>
  <si>
    <t>202207030326</t>
  </si>
  <si>
    <r>
      <rPr>
        <sz val="14"/>
        <color theme="1"/>
        <rFont val="仿宋_GB2312"/>
        <charset val="134"/>
      </rPr>
      <t>陈泓汁</t>
    </r>
  </si>
  <si>
    <t>202207030414</t>
  </si>
  <si>
    <r>
      <rPr>
        <sz val="14"/>
        <color theme="1"/>
        <rFont val="仿宋_GB2312"/>
        <charset val="134"/>
      </rPr>
      <t>胡文杰</t>
    </r>
  </si>
  <si>
    <t>202207030508</t>
  </si>
  <si>
    <r>
      <rPr>
        <sz val="14"/>
        <color theme="1"/>
        <rFont val="仿宋_GB2312"/>
        <charset val="134"/>
      </rPr>
      <t>易君</t>
    </r>
  </si>
  <si>
    <t>202207030410</t>
  </si>
  <si>
    <r>
      <rPr>
        <sz val="14"/>
        <color theme="1"/>
        <rFont val="仿宋_GB2312"/>
        <charset val="134"/>
      </rPr>
      <t>邓艳秋</t>
    </r>
  </si>
  <si>
    <t>202207030509</t>
  </si>
  <si>
    <r>
      <rPr>
        <sz val="14"/>
        <color theme="1"/>
        <rFont val="仿宋_GB2312"/>
        <charset val="134"/>
      </rPr>
      <t>况明</t>
    </r>
  </si>
  <si>
    <t>202207030427</t>
  </si>
  <si>
    <r>
      <rPr>
        <sz val="14"/>
        <color theme="1"/>
        <rFont val="仿宋_GB2312"/>
        <charset val="134"/>
      </rPr>
      <t>赵伟</t>
    </r>
  </si>
  <si>
    <t>202207030413</t>
  </si>
  <si>
    <r>
      <rPr>
        <sz val="14"/>
        <color theme="1"/>
        <rFont val="仿宋_GB2312"/>
        <charset val="134"/>
      </rPr>
      <t>崔亚萍</t>
    </r>
  </si>
  <si>
    <t>202207030325</t>
  </si>
  <si>
    <r>
      <rPr>
        <sz val="14"/>
        <color theme="1"/>
        <rFont val="仿宋_GB2312"/>
        <charset val="134"/>
      </rPr>
      <t>罗艳</t>
    </r>
  </si>
  <si>
    <t>202207030327</t>
  </si>
  <si>
    <r>
      <rPr>
        <sz val="14"/>
        <color theme="1"/>
        <rFont val="仿宋_GB2312"/>
        <charset val="134"/>
      </rPr>
      <t>陈婕</t>
    </r>
  </si>
  <si>
    <t>202207030808</t>
  </si>
  <si>
    <t>20220410</t>
  </si>
  <si>
    <r>
      <rPr>
        <sz val="14"/>
        <rFont val="仿宋_GB2312"/>
        <charset val="134"/>
      </rPr>
      <t>天府新区眉山党工委政法委（眉山天府新区司法局）</t>
    </r>
  </si>
  <si>
    <r>
      <rPr>
        <sz val="14"/>
        <color theme="1"/>
        <rFont val="仿宋_GB2312"/>
        <charset val="134"/>
      </rPr>
      <t>李飞</t>
    </r>
  </si>
  <si>
    <t>202207030718</t>
  </si>
  <si>
    <r>
      <rPr>
        <sz val="14"/>
        <color theme="1"/>
        <rFont val="仿宋_GB2312"/>
        <charset val="134"/>
      </rPr>
      <t>徐晓慧</t>
    </r>
  </si>
  <si>
    <t>202207030630</t>
  </si>
  <si>
    <r>
      <rPr>
        <sz val="14"/>
        <color theme="1"/>
        <rFont val="仿宋_GB2312"/>
        <charset val="134"/>
      </rPr>
      <t>谢倩</t>
    </r>
  </si>
  <si>
    <t>202207030916</t>
  </si>
  <si>
    <r>
      <rPr>
        <sz val="14"/>
        <color theme="1"/>
        <rFont val="仿宋_GB2312"/>
        <charset val="134"/>
      </rPr>
      <t>陈佳兵</t>
    </r>
  </si>
  <si>
    <t>202207030619</t>
  </si>
  <si>
    <r>
      <rPr>
        <sz val="14"/>
        <color theme="1"/>
        <rFont val="仿宋_GB2312"/>
        <charset val="134"/>
      </rPr>
      <t>钟昌猷</t>
    </r>
  </si>
  <si>
    <t>202207030611</t>
  </si>
  <si>
    <r>
      <rPr>
        <sz val="14"/>
        <color theme="1"/>
        <rFont val="仿宋_GB2312"/>
        <charset val="134"/>
      </rPr>
      <t>刘轩</t>
    </r>
  </si>
  <si>
    <t>202207030704</t>
  </si>
  <si>
    <r>
      <rPr>
        <sz val="14"/>
        <color theme="1"/>
        <rFont val="仿宋_GB2312"/>
        <charset val="134"/>
      </rPr>
      <t>李京生</t>
    </r>
  </si>
  <si>
    <t>202207030514</t>
  </si>
  <si>
    <r>
      <rPr>
        <sz val="14"/>
        <color theme="1"/>
        <rFont val="仿宋_GB2312"/>
        <charset val="134"/>
      </rPr>
      <t>张思敏</t>
    </r>
  </si>
  <si>
    <t>202207030805</t>
  </si>
  <si>
    <r>
      <rPr>
        <sz val="14"/>
        <color theme="1"/>
        <rFont val="仿宋_GB2312"/>
        <charset val="134"/>
      </rPr>
      <t>蒋雯婷</t>
    </r>
  </si>
  <si>
    <t>202207030804</t>
  </si>
  <si>
    <r>
      <rPr>
        <sz val="14"/>
        <color theme="1"/>
        <rFont val="仿宋_GB2312"/>
        <charset val="134"/>
      </rPr>
      <t>金鑫</t>
    </r>
  </si>
  <si>
    <t>202207030721</t>
  </si>
  <si>
    <r>
      <rPr>
        <sz val="14"/>
        <color theme="1"/>
        <rFont val="仿宋_GB2312"/>
        <charset val="134"/>
      </rPr>
      <t>周慧敏</t>
    </r>
  </si>
  <si>
    <t>202207030818</t>
  </si>
  <si>
    <r>
      <rPr>
        <sz val="14"/>
        <color theme="1"/>
        <rFont val="仿宋_GB2312"/>
        <charset val="134"/>
      </rPr>
      <t>钟飞</t>
    </r>
  </si>
  <si>
    <t>202207030712</t>
  </si>
  <si>
    <r>
      <rPr>
        <sz val="14"/>
        <color theme="1"/>
        <rFont val="仿宋_GB2312"/>
        <charset val="134"/>
      </rPr>
      <t>向家兴</t>
    </r>
  </si>
  <si>
    <t>202207030902</t>
  </si>
  <si>
    <r>
      <rPr>
        <sz val="14"/>
        <color theme="1"/>
        <rFont val="仿宋_GB2312"/>
        <charset val="134"/>
      </rPr>
      <t>叶纹龙</t>
    </r>
  </si>
  <si>
    <t>202207030723</t>
  </si>
  <si>
    <r>
      <rPr>
        <sz val="14"/>
        <color theme="1"/>
        <rFont val="仿宋_GB2312"/>
        <charset val="134"/>
      </rPr>
      <t>程洁馨</t>
    </r>
  </si>
  <si>
    <t>202207030702</t>
  </si>
  <si>
    <r>
      <rPr>
        <sz val="14"/>
        <color theme="1"/>
        <rFont val="仿宋_GB2312"/>
        <charset val="134"/>
      </rPr>
      <t>郑应芝</t>
    </r>
  </si>
  <si>
    <t>202207030823</t>
  </si>
  <si>
    <r>
      <rPr>
        <sz val="14"/>
        <color theme="1"/>
        <rFont val="仿宋_GB2312"/>
        <charset val="134"/>
      </rPr>
      <t>高悦鑫</t>
    </r>
  </si>
  <si>
    <t>202207030512</t>
  </si>
  <si>
    <r>
      <rPr>
        <sz val="14"/>
        <color theme="1"/>
        <rFont val="仿宋_GB2312"/>
        <charset val="134"/>
      </rPr>
      <t>蔡谋酉</t>
    </r>
  </si>
  <si>
    <t>202207030904</t>
  </si>
  <si>
    <r>
      <rPr>
        <sz val="14"/>
        <color theme="1"/>
        <rFont val="仿宋_GB2312"/>
        <charset val="134"/>
      </rPr>
      <t>蒋巧琳</t>
    </r>
  </si>
  <si>
    <t>202207030907</t>
  </si>
  <si>
    <r>
      <rPr>
        <sz val="14"/>
        <color theme="1"/>
        <rFont val="仿宋_GB2312"/>
        <charset val="134"/>
      </rPr>
      <t>梁玲慧</t>
    </r>
  </si>
  <si>
    <t>202207030802</t>
  </si>
  <si>
    <r>
      <rPr>
        <sz val="14"/>
        <color theme="1"/>
        <rFont val="仿宋_GB2312"/>
        <charset val="134"/>
      </rPr>
      <t>陈月</t>
    </r>
  </si>
  <si>
    <t>202207030815</t>
  </si>
  <si>
    <r>
      <rPr>
        <sz val="14"/>
        <color theme="1"/>
        <rFont val="仿宋_GB2312"/>
        <charset val="134"/>
      </rPr>
      <t>刘静文</t>
    </r>
  </si>
  <si>
    <t>202207030526</t>
  </si>
  <si>
    <r>
      <rPr>
        <sz val="14"/>
        <color theme="1"/>
        <rFont val="仿宋_GB2312"/>
        <charset val="134"/>
      </rPr>
      <t>杜宛珍</t>
    </r>
  </si>
  <si>
    <t>202207030917</t>
  </si>
  <si>
    <r>
      <rPr>
        <sz val="14"/>
        <color theme="1"/>
        <rFont val="仿宋_GB2312"/>
        <charset val="134"/>
      </rPr>
      <t>邵军</t>
    </r>
  </si>
  <si>
    <t>202207030729</t>
  </si>
  <si>
    <r>
      <rPr>
        <sz val="14"/>
        <color theme="1"/>
        <rFont val="仿宋_GB2312"/>
        <charset val="134"/>
      </rPr>
      <t>黄媛</t>
    </r>
  </si>
  <si>
    <t>202207030924</t>
  </si>
  <si>
    <r>
      <rPr>
        <sz val="14"/>
        <color theme="1"/>
        <rFont val="仿宋_GB2312"/>
        <charset val="134"/>
      </rPr>
      <t>王天宇</t>
    </r>
  </si>
  <si>
    <t>202207030720</t>
  </si>
  <si>
    <r>
      <rPr>
        <sz val="14"/>
        <color theme="1"/>
        <rFont val="仿宋_GB2312"/>
        <charset val="134"/>
      </rPr>
      <t>莫红</t>
    </r>
  </si>
  <si>
    <t>202207031012</t>
  </si>
  <si>
    <t>20220411</t>
  </si>
  <si>
    <r>
      <rPr>
        <sz val="14"/>
        <rFont val="仿宋_GB2312"/>
        <charset val="134"/>
      </rPr>
      <t>司法辅助</t>
    </r>
  </si>
  <si>
    <r>
      <rPr>
        <sz val="14"/>
        <color theme="1"/>
        <rFont val="仿宋_GB2312"/>
        <charset val="134"/>
      </rPr>
      <t>张鹏</t>
    </r>
  </si>
  <si>
    <t>202207031011</t>
  </si>
  <si>
    <r>
      <rPr>
        <sz val="14"/>
        <color theme="1"/>
        <rFont val="仿宋_GB2312"/>
        <charset val="134"/>
      </rPr>
      <t>陈晓蕊</t>
    </r>
  </si>
  <si>
    <t>202207031013</t>
  </si>
  <si>
    <r>
      <rPr>
        <sz val="14"/>
        <color theme="1"/>
        <rFont val="仿宋_GB2312"/>
        <charset val="134"/>
      </rPr>
      <t>张珂</t>
    </r>
  </si>
  <si>
    <t>202207031015</t>
  </si>
  <si>
    <r>
      <rPr>
        <sz val="14"/>
        <color theme="1"/>
        <rFont val="仿宋_GB2312"/>
        <charset val="134"/>
      </rPr>
      <t>李政</t>
    </r>
  </si>
  <si>
    <t>202207031007</t>
  </si>
  <si>
    <r>
      <rPr>
        <sz val="14"/>
        <color theme="1"/>
        <rFont val="仿宋_GB2312"/>
        <charset val="134"/>
      </rPr>
      <t>王冰</t>
    </r>
  </si>
  <si>
    <t>202207031017</t>
  </si>
  <si>
    <r>
      <rPr>
        <sz val="14"/>
        <color theme="1"/>
        <rFont val="仿宋_GB2312"/>
        <charset val="134"/>
      </rPr>
      <t>张舒琦</t>
    </r>
  </si>
  <si>
    <t>202207031018</t>
  </si>
  <si>
    <t>20220412</t>
  </si>
  <si>
    <r>
      <rPr>
        <sz val="14"/>
        <rFont val="仿宋_GB2312"/>
        <charset val="134"/>
      </rPr>
      <t>眉山天府新区发展改革局</t>
    </r>
  </si>
  <si>
    <r>
      <rPr>
        <sz val="14"/>
        <color theme="1"/>
        <rFont val="仿宋_GB2312"/>
        <charset val="134"/>
      </rPr>
      <t>宋小刚</t>
    </r>
  </si>
  <si>
    <t>202207031019</t>
  </si>
  <si>
    <r>
      <rPr>
        <sz val="14"/>
        <color theme="1"/>
        <rFont val="仿宋_GB2312"/>
        <charset val="134"/>
      </rPr>
      <t>王楚瑶</t>
    </r>
  </si>
  <si>
    <t>202207031020</t>
  </si>
  <si>
    <t>20220413</t>
  </si>
  <si>
    <r>
      <rPr>
        <sz val="14"/>
        <rFont val="仿宋_GB2312"/>
        <charset val="134"/>
      </rPr>
      <t>统计辅助</t>
    </r>
  </si>
  <si>
    <r>
      <rPr>
        <sz val="14"/>
        <color theme="1"/>
        <rFont val="仿宋_GB2312"/>
        <charset val="134"/>
      </rPr>
      <t>吴文静</t>
    </r>
  </si>
  <si>
    <t>202207031105</t>
  </si>
  <si>
    <t>20220414</t>
  </si>
  <si>
    <r>
      <rPr>
        <sz val="14"/>
        <rFont val="仿宋_GB2312"/>
        <charset val="134"/>
      </rPr>
      <t>经信辅助</t>
    </r>
  </si>
  <si>
    <r>
      <rPr>
        <sz val="14"/>
        <rFont val="仿宋_GB2312"/>
        <charset val="134"/>
      </rPr>
      <t>眉山天府新区经济和信息化局</t>
    </r>
  </si>
  <si>
    <r>
      <rPr>
        <sz val="14"/>
        <color theme="1"/>
        <rFont val="仿宋_GB2312"/>
        <charset val="134"/>
      </rPr>
      <t>冉璧玮</t>
    </r>
  </si>
  <si>
    <t>202207031102</t>
  </si>
  <si>
    <t>陶智</t>
  </si>
  <si>
    <t>202207031024</t>
  </si>
  <si>
    <t>经信辅助</t>
  </si>
  <si>
    <t>眉山天府新区经济和信息化局</t>
  </si>
  <si>
    <r>
      <rPr>
        <sz val="14"/>
        <color theme="1"/>
        <rFont val="仿宋_GB2312"/>
        <charset val="134"/>
      </rPr>
      <t>杨俊杰</t>
    </r>
  </si>
  <si>
    <t>202207031030</t>
  </si>
  <si>
    <r>
      <rPr>
        <sz val="14"/>
        <color theme="1"/>
        <rFont val="仿宋_GB2312"/>
        <charset val="134"/>
      </rPr>
      <t>张家茂</t>
    </r>
  </si>
  <si>
    <t>202207031027</t>
  </si>
  <si>
    <r>
      <rPr>
        <sz val="14"/>
        <color theme="1"/>
        <rFont val="仿宋_GB2312"/>
        <charset val="134"/>
      </rPr>
      <t>袁玉玲</t>
    </r>
  </si>
  <si>
    <t>202207031026</t>
  </si>
  <si>
    <r>
      <rPr>
        <sz val="14"/>
        <color theme="1"/>
        <rFont val="仿宋_GB2312"/>
        <charset val="134"/>
      </rPr>
      <t>祝勤英</t>
    </r>
  </si>
  <si>
    <t>202207031023</t>
  </si>
  <si>
    <r>
      <rPr>
        <sz val="14"/>
        <color theme="1"/>
        <rFont val="仿宋_GB2312"/>
        <charset val="134"/>
      </rPr>
      <t>苏婷</t>
    </r>
  </si>
  <si>
    <t>202207031107</t>
  </si>
  <si>
    <r>
      <rPr>
        <sz val="14"/>
        <color theme="1"/>
        <rFont val="仿宋_GB2312"/>
        <charset val="134"/>
      </rPr>
      <t>赵露</t>
    </r>
  </si>
  <si>
    <t>202207031106</t>
  </si>
  <si>
    <r>
      <rPr>
        <sz val="14"/>
        <color theme="1"/>
        <rFont val="仿宋_GB2312"/>
        <charset val="134"/>
      </rPr>
      <t>万小琴</t>
    </r>
  </si>
  <si>
    <t>202207031025</t>
  </si>
  <si>
    <r>
      <rPr>
        <sz val="14"/>
        <color theme="1"/>
        <rFont val="仿宋_GB2312"/>
        <charset val="134"/>
      </rPr>
      <t>秦飞</t>
    </r>
  </si>
  <si>
    <t>202207031022</t>
  </si>
  <si>
    <r>
      <rPr>
        <sz val="14"/>
        <color theme="1"/>
        <rFont val="仿宋_GB2312"/>
        <charset val="134"/>
      </rPr>
      <t>胡丁粒</t>
    </r>
  </si>
  <si>
    <t>202207031028</t>
  </si>
  <si>
    <r>
      <rPr>
        <sz val="14"/>
        <color theme="1"/>
        <rFont val="仿宋_GB2312"/>
        <charset val="134"/>
      </rPr>
      <t>龙虎</t>
    </r>
  </si>
  <si>
    <t>202207031021</t>
  </si>
  <si>
    <r>
      <rPr>
        <sz val="14"/>
        <color theme="1"/>
        <rFont val="仿宋_GB2312"/>
        <charset val="134"/>
      </rPr>
      <t>王海涛</t>
    </r>
  </si>
  <si>
    <t>202207031029</t>
  </si>
  <si>
    <r>
      <rPr>
        <sz val="14"/>
        <color theme="1"/>
        <rFont val="仿宋_GB2312"/>
        <charset val="134"/>
      </rPr>
      <t>黄泓力</t>
    </r>
  </si>
  <si>
    <t>202207031114</t>
  </si>
  <si>
    <t>20220415</t>
  </si>
  <si>
    <r>
      <rPr>
        <sz val="14"/>
        <rFont val="仿宋_GB2312"/>
        <charset val="134"/>
      </rPr>
      <t>眉山天府新区财政金融局</t>
    </r>
  </si>
  <si>
    <r>
      <rPr>
        <sz val="14"/>
        <color theme="1"/>
        <rFont val="仿宋_GB2312"/>
        <charset val="134"/>
      </rPr>
      <t>熊颖</t>
    </r>
  </si>
  <si>
    <t>202207031115</t>
  </si>
  <si>
    <r>
      <rPr>
        <sz val="14"/>
        <color theme="1"/>
        <rFont val="仿宋_GB2312"/>
        <charset val="134"/>
      </rPr>
      <t>向新越</t>
    </r>
  </si>
  <si>
    <t>202207031130</t>
  </si>
  <si>
    <r>
      <rPr>
        <sz val="14"/>
        <color theme="1"/>
        <rFont val="仿宋_GB2312"/>
        <charset val="134"/>
      </rPr>
      <t>杨佳艳</t>
    </r>
  </si>
  <si>
    <t>202207031210</t>
  </si>
  <si>
    <r>
      <rPr>
        <sz val="14"/>
        <color theme="1"/>
        <rFont val="仿宋_GB2312"/>
        <charset val="134"/>
      </rPr>
      <t>廖礼媛</t>
    </r>
  </si>
  <si>
    <t>202207031202</t>
  </si>
  <si>
    <r>
      <rPr>
        <sz val="14"/>
        <color theme="1"/>
        <rFont val="仿宋_GB2312"/>
        <charset val="134"/>
      </rPr>
      <t>王小月</t>
    </r>
  </si>
  <si>
    <t>202207031208</t>
  </si>
  <si>
    <r>
      <rPr>
        <sz val="14"/>
        <color theme="1"/>
        <rFont val="仿宋_GB2312"/>
        <charset val="134"/>
      </rPr>
      <t>叶珍骥</t>
    </r>
  </si>
  <si>
    <t>202207031116</t>
  </si>
  <si>
    <t>眉山天府新区财政金融局</t>
  </si>
  <si>
    <r>
      <rPr>
        <sz val="14"/>
        <color theme="1"/>
        <rFont val="仿宋_GB2312"/>
        <charset val="134"/>
      </rPr>
      <t>李雪坤</t>
    </r>
  </si>
  <si>
    <t>202207031125</t>
  </si>
  <si>
    <r>
      <rPr>
        <sz val="14"/>
        <color theme="1"/>
        <rFont val="仿宋_GB2312"/>
        <charset val="134"/>
      </rPr>
      <t>梁明利</t>
    </r>
  </si>
  <si>
    <t>202207031201</t>
  </si>
  <si>
    <r>
      <rPr>
        <sz val="14"/>
        <color theme="1"/>
        <rFont val="仿宋_GB2312"/>
        <charset val="134"/>
      </rPr>
      <t>王琪</t>
    </r>
  </si>
  <si>
    <t>202207031301</t>
  </si>
  <si>
    <t>20220416</t>
  </si>
  <si>
    <t>眉山天府新区规划和自然资源局</t>
  </si>
  <si>
    <r>
      <rPr>
        <sz val="14"/>
        <color theme="1"/>
        <rFont val="仿宋_GB2312"/>
        <charset val="134"/>
      </rPr>
      <t>熊承鹏</t>
    </r>
  </si>
  <si>
    <t>202207031311</t>
  </si>
  <si>
    <r>
      <rPr>
        <sz val="14"/>
        <color theme="1"/>
        <rFont val="仿宋_GB2312"/>
        <charset val="134"/>
      </rPr>
      <t>游世伟</t>
    </r>
  </si>
  <si>
    <t>202207031228</t>
  </si>
  <si>
    <r>
      <rPr>
        <sz val="14"/>
        <color theme="1"/>
        <rFont val="仿宋_GB2312"/>
        <charset val="134"/>
      </rPr>
      <t>贾琳</t>
    </r>
  </si>
  <si>
    <t>202207031304</t>
  </si>
  <si>
    <r>
      <rPr>
        <sz val="14"/>
        <color theme="1"/>
        <rFont val="仿宋_GB2312"/>
        <charset val="134"/>
      </rPr>
      <t>何锐</t>
    </r>
  </si>
  <si>
    <t>202207031313</t>
  </si>
  <si>
    <r>
      <rPr>
        <sz val="14"/>
        <color theme="1"/>
        <rFont val="仿宋_GB2312"/>
        <charset val="134"/>
      </rPr>
      <t>黄杰</t>
    </r>
  </si>
  <si>
    <t>202207031310</t>
  </si>
  <si>
    <t>王长红</t>
  </si>
  <si>
    <t>办公室辅助</t>
  </si>
  <si>
    <t>考核招聘</t>
  </si>
  <si>
    <t>王冬梅</t>
  </si>
  <si>
    <r>
      <rPr>
        <sz val="14"/>
        <color rgb="FF000000"/>
        <rFont val="仿宋_GB2312"/>
        <charset val="134"/>
      </rPr>
      <t>王博</t>
    </r>
  </si>
  <si>
    <r>
      <rPr>
        <sz val="14"/>
        <color rgb="FF000000"/>
        <rFont val="仿宋_GB2312"/>
        <charset val="134"/>
      </rPr>
      <t>赵淑君</t>
    </r>
  </si>
  <si>
    <r>
      <rPr>
        <sz val="14"/>
        <color rgb="FF000000"/>
        <rFont val="仿宋_GB2312"/>
        <charset val="134"/>
      </rPr>
      <t>袁德铭</t>
    </r>
  </si>
  <si>
    <r>
      <rPr>
        <sz val="14"/>
        <color rgb="FF000000"/>
        <rFont val="仿宋_GB2312"/>
        <charset val="134"/>
      </rPr>
      <t>顾瑞金</t>
    </r>
  </si>
  <si>
    <r>
      <rPr>
        <sz val="14"/>
        <color rgb="FF000000"/>
        <rFont val="仿宋_GB2312"/>
        <charset val="134"/>
      </rPr>
      <t>石艳</t>
    </r>
  </si>
  <si>
    <r>
      <rPr>
        <sz val="14"/>
        <color rgb="FF000000"/>
        <rFont val="仿宋_GB2312"/>
        <charset val="134"/>
      </rPr>
      <t>刘怡欣</t>
    </r>
  </si>
  <si>
    <r>
      <rPr>
        <sz val="14"/>
        <color rgb="FF000000"/>
        <rFont val="仿宋_GB2312"/>
        <charset val="134"/>
      </rPr>
      <t>刘珂</t>
    </r>
  </si>
  <si>
    <r>
      <rPr>
        <sz val="14"/>
        <color rgb="FF000000"/>
        <rFont val="仿宋_GB2312"/>
        <charset val="134"/>
      </rPr>
      <t>刘雨佳</t>
    </r>
  </si>
  <si>
    <r>
      <rPr>
        <sz val="14"/>
        <color rgb="FF000000"/>
        <rFont val="仿宋_GB2312"/>
        <charset val="134"/>
      </rPr>
      <t>汪记</t>
    </r>
  </si>
  <si>
    <r>
      <rPr>
        <sz val="14"/>
        <color theme="1"/>
        <rFont val="仿宋_GB2312"/>
        <charset val="134"/>
      </rPr>
      <t>王薪</t>
    </r>
    <r>
      <rPr>
        <sz val="14"/>
        <color theme="1"/>
        <rFont val="宋体"/>
        <charset val="134"/>
      </rPr>
      <t>淯</t>
    </r>
  </si>
  <si>
    <t>202207031327</t>
  </si>
  <si>
    <t>20220418</t>
  </si>
  <si>
    <t>土地管理辅助</t>
  </si>
  <si>
    <r>
      <rPr>
        <sz val="14"/>
        <color theme="1"/>
        <rFont val="仿宋_GB2312"/>
        <charset val="134"/>
      </rPr>
      <t>邹敏</t>
    </r>
  </si>
  <si>
    <t>202207031325</t>
  </si>
  <si>
    <r>
      <rPr>
        <sz val="14"/>
        <rFont val="仿宋_GB2312"/>
        <charset val="134"/>
      </rPr>
      <t>土地管理辅助</t>
    </r>
  </si>
  <si>
    <r>
      <rPr>
        <sz val="14"/>
        <color theme="1"/>
        <rFont val="仿宋_GB2312"/>
        <charset val="134"/>
      </rPr>
      <t>王嘉慧</t>
    </r>
  </si>
  <si>
    <t>202207031322</t>
  </si>
  <si>
    <r>
      <rPr>
        <sz val="14"/>
        <color theme="1"/>
        <rFont val="仿宋_GB2312"/>
        <charset val="134"/>
      </rPr>
      <t>钟晓蝶</t>
    </r>
  </si>
  <si>
    <t>202207031323</t>
  </si>
  <si>
    <r>
      <rPr>
        <sz val="14"/>
        <color theme="1"/>
        <rFont val="仿宋_GB2312"/>
        <charset val="134"/>
      </rPr>
      <t>周豫瀚</t>
    </r>
  </si>
  <si>
    <t>202207031326</t>
  </si>
  <si>
    <r>
      <rPr>
        <sz val="14"/>
        <color theme="1"/>
        <rFont val="仿宋_GB2312"/>
        <charset val="134"/>
      </rPr>
      <t>田佳明</t>
    </r>
  </si>
  <si>
    <t>202207031330</t>
  </si>
  <si>
    <r>
      <rPr>
        <sz val="14"/>
        <color theme="1"/>
        <rFont val="仿宋_GB2312"/>
        <charset val="134"/>
      </rPr>
      <t>骆鹏</t>
    </r>
  </si>
  <si>
    <t>202207031410</t>
  </si>
  <si>
    <t>20220419</t>
  </si>
  <si>
    <r>
      <rPr>
        <sz val="14"/>
        <rFont val="仿宋_GB2312"/>
        <charset val="134"/>
      </rPr>
      <t>土地资源管理辅助</t>
    </r>
  </si>
  <si>
    <r>
      <rPr>
        <sz val="14"/>
        <color theme="1"/>
        <rFont val="仿宋_GB2312"/>
        <charset val="134"/>
      </rPr>
      <t>吴畏</t>
    </r>
  </si>
  <si>
    <t>202207031416</t>
  </si>
  <si>
    <r>
      <rPr>
        <sz val="14"/>
        <color theme="1"/>
        <rFont val="仿宋_GB2312"/>
        <charset val="134"/>
      </rPr>
      <t>唐雨欣</t>
    </r>
  </si>
  <si>
    <t>202207031406</t>
  </si>
  <si>
    <r>
      <rPr>
        <sz val="14"/>
        <color theme="1"/>
        <rFont val="仿宋_GB2312"/>
        <charset val="134"/>
      </rPr>
      <t>龚航</t>
    </r>
  </si>
  <si>
    <t>202207031421</t>
  </si>
  <si>
    <t>20220420</t>
  </si>
  <si>
    <r>
      <rPr>
        <sz val="14"/>
        <rFont val="仿宋_GB2312"/>
        <charset val="134"/>
      </rPr>
      <t>地质防治辅助</t>
    </r>
  </si>
  <si>
    <r>
      <rPr>
        <sz val="14"/>
        <color theme="1"/>
        <rFont val="仿宋_GB2312"/>
        <charset val="134"/>
      </rPr>
      <t>毛炎</t>
    </r>
  </si>
  <si>
    <t>202207031419</t>
  </si>
  <si>
    <r>
      <rPr>
        <sz val="14"/>
        <color theme="1"/>
        <rFont val="仿宋_GB2312"/>
        <charset val="134"/>
      </rPr>
      <t>林雪姣</t>
    </r>
  </si>
  <si>
    <t>202207031426</t>
  </si>
  <si>
    <t>20220421</t>
  </si>
  <si>
    <r>
      <rPr>
        <sz val="14"/>
        <rFont val="仿宋_GB2312"/>
        <charset val="134"/>
      </rPr>
      <t>林业管理辅助</t>
    </r>
  </si>
  <si>
    <r>
      <rPr>
        <sz val="14"/>
        <color theme="1"/>
        <rFont val="仿宋_GB2312"/>
        <charset val="134"/>
      </rPr>
      <t>李雅婷</t>
    </r>
  </si>
  <si>
    <t>202207031501</t>
  </si>
  <si>
    <r>
      <rPr>
        <sz val="14"/>
        <color theme="1"/>
        <rFont val="仿宋_GB2312"/>
        <charset val="134"/>
      </rPr>
      <t>陈勇志</t>
    </r>
  </si>
  <si>
    <t>202207031425</t>
  </si>
  <si>
    <r>
      <rPr>
        <sz val="14"/>
        <color theme="1"/>
        <rFont val="仿宋_GB2312"/>
        <charset val="134"/>
      </rPr>
      <t>郑春秀</t>
    </r>
  </si>
  <si>
    <t>202207031507</t>
  </si>
  <si>
    <t>20220422</t>
  </si>
  <si>
    <r>
      <rPr>
        <sz val="14"/>
        <rFont val="仿宋_GB2312"/>
        <charset val="134"/>
      </rPr>
      <t>财务辅助</t>
    </r>
  </si>
  <si>
    <r>
      <rPr>
        <sz val="14"/>
        <color theme="1"/>
        <rFont val="仿宋_GB2312"/>
        <charset val="134"/>
      </rPr>
      <t>张丽</t>
    </r>
  </si>
  <si>
    <t>202207031513</t>
  </si>
  <si>
    <r>
      <rPr>
        <sz val="14"/>
        <color theme="1"/>
        <rFont val="仿宋_GB2312"/>
        <charset val="134"/>
      </rPr>
      <t>陈思静</t>
    </r>
  </si>
  <si>
    <t>202207031510</t>
  </si>
  <si>
    <r>
      <rPr>
        <sz val="14"/>
        <color theme="1"/>
        <rFont val="仿宋_GB2312"/>
        <charset val="134"/>
      </rPr>
      <t>李浩杰</t>
    </r>
  </si>
  <si>
    <t>202207031521</t>
  </si>
  <si>
    <t>20220423</t>
  </si>
  <si>
    <t>青龙自然资源所</t>
  </si>
  <si>
    <r>
      <rPr>
        <sz val="14"/>
        <color theme="1"/>
        <rFont val="仿宋_GB2312"/>
        <charset val="134"/>
      </rPr>
      <t>彭林</t>
    </r>
  </si>
  <si>
    <t>202207031517</t>
  </si>
  <si>
    <r>
      <rPr>
        <sz val="14"/>
        <color theme="1"/>
        <rFont val="仿宋_GB2312"/>
        <charset val="134"/>
      </rPr>
      <t>夏尧</t>
    </r>
  </si>
  <si>
    <t>202207031520</t>
  </si>
  <si>
    <r>
      <rPr>
        <sz val="14"/>
        <color theme="1"/>
        <rFont val="仿宋_GB2312"/>
        <charset val="134"/>
      </rPr>
      <t>邓婷</t>
    </r>
  </si>
  <si>
    <t>202207031523</t>
  </si>
  <si>
    <t>20220424</t>
  </si>
  <si>
    <r>
      <rPr>
        <sz val="14"/>
        <color theme="1"/>
        <rFont val="仿宋_GB2312"/>
        <charset val="134"/>
      </rPr>
      <t>曹芳</t>
    </r>
  </si>
  <si>
    <t>202207031526</t>
  </si>
  <si>
    <r>
      <rPr>
        <sz val="14"/>
        <color theme="1"/>
        <rFont val="仿宋_GB2312"/>
        <charset val="134"/>
      </rPr>
      <t>徐林梅</t>
    </r>
  </si>
  <si>
    <t>202207031524</t>
  </si>
  <si>
    <r>
      <rPr>
        <sz val="14"/>
        <color theme="1"/>
        <rFont val="仿宋_GB2312"/>
        <charset val="134"/>
      </rPr>
      <t>周家卉</t>
    </r>
  </si>
  <si>
    <t>202207031530</t>
  </si>
  <si>
    <t>20220425</t>
  </si>
  <si>
    <r>
      <rPr>
        <sz val="14"/>
        <rFont val="仿宋_GB2312"/>
        <charset val="134"/>
      </rPr>
      <t>眉山天府新区房屋征收服务中心</t>
    </r>
  </si>
  <si>
    <r>
      <rPr>
        <sz val="14"/>
        <color theme="1"/>
        <rFont val="仿宋_GB2312"/>
        <charset val="134"/>
      </rPr>
      <t>苏小原</t>
    </r>
  </si>
  <si>
    <t>202207031605</t>
  </si>
  <si>
    <r>
      <rPr>
        <sz val="14"/>
        <color theme="1"/>
        <rFont val="仿宋_GB2312"/>
        <charset val="134"/>
      </rPr>
      <t>钟磊</t>
    </r>
  </si>
  <si>
    <t>202207031601</t>
  </si>
  <si>
    <r>
      <rPr>
        <sz val="14"/>
        <color theme="1"/>
        <rFont val="仿宋_GB2312"/>
        <charset val="134"/>
      </rPr>
      <t>李德亚</t>
    </r>
  </si>
  <si>
    <t>202207031702</t>
  </si>
  <si>
    <t>20220426</t>
  </si>
  <si>
    <r>
      <rPr>
        <sz val="14"/>
        <rFont val="仿宋_GB2312"/>
        <charset val="134"/>
      </rPr>
      <t>业务辅助</t>
    </r>
  </si>
  <si>
    <r>
      <rPr>
        <sz val="14"/>
        <rFont val="仿宋_GB2312"/>
        <charset val="134"/>
      </rPr>
      <t>眉山天府新区住房建设和交通运输局</t>
    </r>
  </si>
  <si>
    <r>
      <rPr>
        <sz val="14"/>
        <color theme="1"/>
        <rFont val="仿宋_GB2312"/>
        <charset val="134"/>
      </rPr>
      <t>周静文</t>
    </r>
  </si>
  <si>
    <t>202207031706</t>
  </si>
  <si>
    <r>
      <rPr>
        <sz val="14"/>
        <color theme="1"/>
        <rFont val="仿宋_GB2312"/>
        <charset val="134"/>
      </rPr>
      <t>康德武</t>
    </r>
  </si>
  <si>
    <t>202207031617</t>
  </si>
  <si>
    <r>
      <rPr>
        <sz val="14"/>
        <color theme="1"/>
        <rFont val="仿宋_GB2312"/>
        <charset val="134"/>
      </rPr>
      <t>颜伟</t>
    </r>
  </si>
  <si>
    <t>202207031613</t>
  </si>
  <si>
    <r>
      <rPr>
        <sz val="14"/>
        <color theme="1"/>
        <rFont val="仿宋_GB2312"/>
        <charset val="134"/>
      </rPr>
      <t>彭敏</t>
    </r>
  </si>
  <si>
    <t>202207031716</t>
  </si>
  <si>
    <r>
      <rPr>
        <sz val="14"/>
        <color theme="1"/>
        <rFont val="仿宋_GB2312"/>
        <charset val="134"/>
      </rPr>
      <t>王宇恒</t>
    </r>
  </si>
  <si>
    <t>202207031712</t>
  </si>
  <si>
    <r>
      <rPr>
        <sz val="14"/>
        <color theme="1"/>
        <rFont val="仿宋_GB2312"/>
        <charset val="134"/>
      </rPr>
      <t>吴俊杰</t>
    </r>
  </si>
  <si>
    <t>202207031710</t>
  </si>
  <si>
    <r>
      <rPr>
        <sz val="14"/>
        <color theme="1"/>
        <rFont val="仿宋_GB2312"/>
        <charset val="134"/>
      </rPr>
      <t>王自行</t>
    </r>
  </si>
  <si>
    <t>202207031704</t>
  </si>
  <si>
    <r>
      <rPr>
        <sz val="14"/>
        <color theme="1"/>
        <rFont val="仿宋_GB2312"/>
        <charset val="134"/>
      </rPr>
      <t>赵丹</t>
    </r>
  </si>
  <si>
    <t>202207031611</t>
  </si>
  <si>
    <r>
      <rPr>
        <sz val="14"/>
        <color theme="1"/>
        <rFont val="仿宋_GB2312"/>
        <charset val="134"/>
      </rPr>
      <t>袁诗瑶</t>
    </r>
  </si>
  <si>
    <t>202207031711</t>
  </si>
  <si>
    <r>
      <rPr>
        <sz val="14"/>
        <color theme="1"/>
        <rFont val="仿宋_GB2312"/>
        <charset val="134"/>
      </rPr>
      <t>杨瑞</t>
    </r>
  </si>
  <si>
    <t>202207031627</t>
  </si>
  <si>
    <r>
      <rPr>
        <sz val="14"/>
        <color theme="1"/>
        <rFont val="仿宋_GB2312"/>
        <charset val="134"/>
      </rPr>
      <t>秦于丰</t>
    </r>
  </si>
  <si>
    <t>202207031705</t>
  </si>
  <si>
    <r>
      <rPr>
        <sz val="14"/>
        <color theme="1"/>
        <rFont val="仿宋_GB2312"/>
        <charset val="134"/>
      </rPr>
      <t>苏鑫</t>
    </r>
  </si>
  <si>
    <t>202207031719</t>
  </si>
  <si>
    <r>
      <rPr>
        <sz val="14"/>
        <color theme="1"/>
        <rFont val="仿宋_GB2312"/>
        <charset val="134"/>
      </rPr>
      <t>马铋淇</t>
    </r>
  </si>
  <si>
    <t>202207031620</t>
  </si>
  <si>
    <r>
      <rPr>
        <sz val="14"/>
        <color theme="1"/>
        <rFont val="仿宋_GB2312"/>
        <charset val="134"/>
      </rPr>
      <t>杨璐</t>
    </r>
  </si>
  <si>
    <t>202207031614</t>
  </si>
  <si>
    <r>
      <rPr>
        <sz val="14"/>
        <color theme="1"/>
        <rFont val="仿宋_GB2312"/>
        <charset val="134"/>
      </rPr>
      <t>周彦桥</t>
    </r>
  </si>
  <si>
    <t>202207031609</t>
  </si>
  <si>
    <r>
      <rPr>
        <sz val="14"/>
        <color theme="1"/>
        <rFont val="仿宋_GB2312"/>
        <charset val="134"/>
      </rPr>
      <t>陈云</t>
    </r>
  </si>
  <si>
    <t>202207031814</t>
  </si>
  <si>
    <t>20220427</t>
  </si>
  <si>
    <r>
      <rPr>
        <sz val="14"/>
        <color theme="1"/>
        <rFont val="仿宋_GB2312"/>
        <charset val="134"/>
      </rPr>
      <t>王藤</t>
    </r>
  </si>
  <si>
    <t>202207031917</t>
  </si>
  <si>
    <r>
      <rPr>
        <sz val="14"/>
        <color theme="1"/>
        <rFont val="仿宋_GB2312"/>
        <charset val="134"/>
      </rPr>
      <t>朱家秀</t>
    </r>
  </si>
  <si>
    <t>202207031901</t>
  </si>
  <si>
    <r>
      <rPr>
        <sz val="14"/>
        <color theme="1"/>
        <rFont val="仿宋_GB2312"/>
        <charset val="134"/>
      </rPr>
      <t>张雪</t>
    </r>
  </si>
  <si>
    <t>202207031818</t>
  </si>
  <si>
    <r>
      <rPr>
        <sz val="14"/>
        <color theme="1"/>
        <rFont val="仿宋_GB2312"/>
        <charset val="134"/>
      </rPr>
      <t>黄欢</t>
    </r>
  </si>
  <si>
    <t>202207031826</t>
  </si>
  <si>
    <r>
      <rPr>
        <sz val="14"/>
        <color theme="1"/>
        <rFont val="仿宋_GB2312"/>
        <charset val="134"/>
      </rPr>
      <t>赵旭</t>
    </r>
  </si>
  <si>
    <t>202207031723</t>
  </si>
  <si>
    <r>
      <rPr>
        <sz val="14"/>
        <color theme="1"/>
        <rFont val="仿宋_GB2312"/>
        <charset val="134"/>
      </rPr>
      <t>何皓宇</t>
    </r>
  </si>
  <si>
    <t>202207031815</t>
  </si>
  <si>
    <r>
      <rPr>
        <sz val="14"/>
        <color theme="1"/>
        <rFont val="仿宋_GB2312"/>
        <charset val="134"/>
      </rPr>
      <t>李开林</t>
    </r>
  </si>
  <si>
    <t>202207031922</t>
  </si>
  <si>
    <r>
      <rPr>
        <sz val="14"/>
        <color theme="1"/>
        <rFont val="仿宋_GB2312"/>
        <charset val="134"/>
      </rPr>
      <t>徐浩</t>
    </r>
  </si>
  <si>
    <t>202207031730</t>
  </si>
  <si>
    <r>
      <rPr>
        <sz val="14"/>
        <color theme="1"/>
        <rFont val="仿宋_GB2312"/>
        <charset val="134"/>
      </rPr>
      <t>余冬芹</t>
    </r>
  </si>
  <si>
    <t>202207031811</t>
  </si>
  <si>
    <r>
      <rPr>
        <sz val="14"/>
        <color theme="1"/>
        <rFont val="仿宋_GB2312"/>
        <charset val="134"/>
      </rPr>
      <t>李浩</t>
    </r>
  </si>
  <si>
    <t>202207031902</t>
  </si>
  <si>
    <r>
      <rPr>
        <sz val="14"/>
        <color theme="1"/>
        <rFont val="仿宋_GB2312"/>
        <charset val="134"/>
      </rPr>
      <t>刘科朋</t>
    </r>
  </si>
  <si>
    <t>202207031914</t>
  </si>
  <si>
    <r>
      <rPr>
        <sz val="14"/>
        <color theme="1"/>
        <rFont val="仿宋_GB2312"/>
        <charset val="134"/>
      </rPr>
      <t>余春燕</t>
    </r>
  </si>
  <si>
    <t>202207031807</t>
  </si>
  <si>
    <r>
      <rPr>
        <sz val="14"/>
        <color theme="1"/>
        <rFont val="仿宋_GB2312"/>
        <charset val="134"/>
      </rPr>
      <t>周瑜</t>
    </r>
  </si>
  <si>
    <t>202207031816</t>
  </si>
  <si>
    <r>
      <rPr>
        <sz val="14"/>
        <color theme="1"/>
        <rFont val="仿宋_GB2312"/>
        <charset val="134"/>
      </rPr>
      <t>罗英</t>
    </r>
  </si>
  <si>
    <t>202207031809</t>
  </si>
  <si>
    <t>龚学平</t>
  </si>
  <si>
    <t>消防工程</t>
  </si>
  <si>
    <t>眉山天府新区住房建设和交通运输局</t>
  </si>
  <si>
    <r>
      <rPr>
        <sz val="14"/>
        <color theme="1"/>
        <rFont val="宋体"/>
        <charset val="134"/>
      </rPr>
      <t>张鹏桉</t>
    </r>
  </si>
  <si>
    <r>
      <rPr>
        <sz val="14"/>
        <color theme="1"/>
        <rFont val="仿宋_GB2312"/>
        <charset val="134"/>
      </rPr>
      <t>杜建华</t>
    </r>
  </si>
  <si>
    <t>202207032016</t>
  </si>
  <si>
    <t>20220430</t>
  </si>
  <si>
    <r>
      <rPr>
        <sz val="14"/>
        <rFont val="仿宋_GB2312"/>
        <charset val="134"/>
      </rPr>
      <t>乡村治理</t>
    </r>
  </si>
  <si>
    <r>
      <rPr>
        <sz val="14"/>
        <rFont val="仿宋_GB2312"/>
        <charset val="134"/>
      </rPr>
      <t>眉山天府新区乡村振兴局</t>
    </r>
  </si>
  <si>
    <r>
      <rPr>
        <sz val="14"/>
        <color theme="1"/>
        <rFont val="仿宋_GB2312"/>
        <charset val="134"/>
      </rPr>
      <t>王武杰</t>
    </r>
  </si>
  <si>
    <t>202207032003</t>
  </si>
  <si>
    <r>
      <rPr>
        <sz val="14"/>
        <color theme="1"/>
        <rFont val="仿宋_GB2312"/>
        <charset val="134"/>
      </rPr>
      <t>陈涛</t>
    </r>
  </si>
  <si>
    <t>202207032012</t>
  </si>
  <si>
    <r>
      <rPr>
        <sz val="14"/>
        <color theme="1"/>
        <rFont val="仿宋_GB2312"/>
        <charset val="134"/>
      </rPr>
      <t>朱丽红</t>
    </r>
  </si>
  <si>
    <t>202207031930</t>
  </si>
  <si>
    <r>
      <rPr>
        <sz val="14"/>
        <color theme="1"/>
        <rFont val="仿宋_GB2312"/>
        <charset val="134"/>
      </rPr>
      <t>何淼</t>
    </r>
  </si>
  <si>
    <t>202207032009</t>
  </si>
  <si>
    <r>
      <rPr>
        <sz val="14"/>
        <color theme="1"/>
        <rFont val="仿宋_GB2312"/>
        <charset val="134"/>
      </rPr>
      <t>徐仕茂</t>
    </r>
  </si>
  <si>
    <t>202207032006</t>
  </si>
  <si>
    <r>
      <rPr>
        <sz val="14"/>
        <color theme="1"/>
        <rFont val="仿宋_GB2312"/>
        <charset val="134"/>
      </rPr>
      <t>廖蜜</t>
    </r>
  </si>
  <si>
    <t>202207032002</t>
  </si>
  <si>
    <r>
      <rPr>
        <sz val="14"/>
        <color theme="1"/>
        <rFont val="仿宋_GB2312"/>
        <charset val="134"/>
      </rPr>
      <t>刘樱芹</t>
    </r>
  </si>
  <si>
    <t>202207032014</t>
  </si>
  <si>
    <r>
      <rPr>
        <sz val="14"/>
        <color theme="1"/>
        <rFont val="仿宋_GB2312"/>
        <charset val="134"/>
      </rPr>
      <t>廖晨露</t>
    </r>
  </si>
  <si>
    <t>202207032011</t>
  </si>
  <si>
    <r>
      <rPr>
        <sz val="14"/>
        <color theme="1"/>
        <rFont val="仿宋_GB2312"/>
        <charset val="134"/>
      </rPr>
      <t>鲁均华</t>
    </r>
  </si>
  <si>
    <t>202207032028</t>
  </si>
  <si>
    <t>20220431</t>
  </si>
  <si>
    <r>
      <rPr>
        <sz val="14"/>
        <rFont val="仿宋_GB2312"/>
        <charset val="134"/>
      </rPr>
      <t>农业服务</t>
    </r>
  </si>
  <si>
    <r>
      <rPr>
        <sz val="14"/>
        <color theme="1"/>
        <rFont val="仿宋_GB2312"/>
        <charset val="134"/>
      </rPr>
      <t>张谦景</t>
    </r>
  </si>
  <si>
    <t>202207032105</t>
  </si>
  <si>
    <r>
      <rPr>
        <sz val="14"/>
        <color theme="1"/>
        <rFont val="仿宋_GB2312"/>
        <charset val="134"/>
      </rPr>
      <t>张人允</t>
    </r>
  </si>
  <si>
    <t>202207032021</t>
  </si>
  <si>
    <r>
      <rPr>
        <sz val="14"/>
        <color theme="1"/>
        <rFont val="仿宋_GB2312"/>
        <charset val="134"/>
      </rPr>
      <t>张旭</t>
    </r>
  </si>
  <si>
    <t>202207032019</t>
  </si>
  <si>
    <r>
      <rPr>
        <sz val="14"/>
        <color theme="1"/>
        <rFont val="仿宋_GB2312"/>
        <charset val="134"/>
      </rPr>
      <t>赵心睿</t>
    </r>
  </si>
  <si>
    <t>202207032030</t>
  </si>
  <si>
    <r>
      <rPr>
        <sz val="14"/>
        <color theme="1"/>
        <rFont val="仿宋_GB2312"/>
        <charset val="134"/>
      </rPr>
      <t>叶珊</t>
    </r>
  </si>
  <si>
    <t>202207032025</t>
  </si>
  <si>
    <r>
      <rPr>
        <sz val="14"/>
        <color theme="1"/>
        <rFont val="仿宋_GB2312"/>
        <charset val="134"/>
      </rPr>
      <t>高谭红</t>
    </r>
  </si>
  <si>
    <t>202207032023</t>
  </si>
  <si>
    <r>
      <rPr>
        <sz val="14"/>
        <color theme="1"/>
        <rFont val="仿宋_GB2312"/>
        <charset val="134"/>
      </rPr>
      <t>邹晨羲</t>
    </r>
  </si>
  <si>
    <t>202207032101</t>
  </si>
  <si>
    <r>
      <rPr>
        <sz val="14"/>
        <color theme="1"/>
        <rFont val="仿宋_GB2312"/>
        <charset val="134"/>
      </rPr>
      <t>黄雨豪</t>
    </r>
  </si>
  <si>
    <t>202207032108</t>
  </si>
  <si>
    <r>
      <rPr>
        <sz val="14"/>
        <color theme="1"/>
        <rFont val="仿宋_GB2312"/>
        <charset val="134"/>
      </rPr>
      <t>何程相</t>
    </r>
  </si>
  <si>
    <t>202207032118</t>
  </si>
  <si>
    <t>20220432</t>
  </si>
  <si>
    <r>
      <rPr>
        <sz val="14"/>
        <rFont val="仿宋_GB2312"/>
        <charset val="134"/>
      </rPr>
      <t>园区管理</t>
    </r>
  </si>
  <si>
    <r>
      <rPr>
        <sz val="14"/>
        <color theme="1"/>
        <rFont val="仿宋_GB2312"/>
        <charset val="134"/>
      </rPr>
      <t>朱晓菲</t>
    </r>
  </si>
  <si>
    <t>202207032116</t>
  </si>
  <si>
    <r>
      <rPr>
        <sz val="14"/>
        <color theme="1"/>
        <rFont val="仿宋_GB2312"/>
        <charset val="134"/>
      </rPr>
      <t>文玉梅</t>
    </r>
  </si>
  <si>
    <t>202207032115</t>
  </si>
  <si>
    <r>
      <rPr>
        <sz val="14"/>
        <color theme="1"/>
        <rFont val="仿宋_GB2312"/>
        <charset val="134"/>
      </rPr>
      <t>朱小欢</t>
    </r>
  </si>
  <si>
    <t>202207032109</t>
  </si>
  <si>
    <r>
      <rPr>
        <sz val="14"/>
        <color theme="1"/>
        <rFont val="仿宋_GB2312"/>
        <charset val="134"/>
      </rPr>
      <t>李永</t>
    </r>
  </si>
  <si>
    <t>202207032112</t>
  </si>
  <si>
    <r>
      <rPr>
        <sz val="14"/>
        <color theme="1"/>
        <rFont val="仿宋_GB2312"/>
        <charset val="134"/>
      </rPr>
      <t>刘佳惠</t>
    </r>
  </si>
  <si>
    <t>202207032111</t>
  </si>
  <si>
    <r>
      <rPr>
        <sz val="14"/>
        <color theme="1"/>
        <rFont val="仿宋_GB2312"/>
        <charset val="134"/>
      </rPr>
      <t>肖月</t>
    </r>
  </si>
  <si>
    <t>202207032203</t>
  </si>
  <si>
    <t>20220433</t>
  </si>
  <si>
    <r>
      <rPr>
        <sz val="14"/>
        <rFont val="仿宋_GB2312"/>
        <charset val="134"/>
      </rPr>
      <t>项目管理</t>
    </r>
  </si>
  <si>
    <r>
      <rPr>
        <sz val="14"/>
        <color theme="1"/>
        <rFont val="仿宋_GB2312"/>
        <charset val="134"/>
      </rPr>
      <t>李枭</t>
    </r>
  </si>
  <si>
    <t>202207032122</t>
  </si>
  <si>
    <r>
      <rPr>
        <sz val="14"/>
        <color theme="1"/>
        <rFont val="仿宋_GB2312"/>
        <charset val="134"/>
      </rPr>
      <t>李雪</t>
    </r>
  </si>
  <si>
    <t>202207032125</t>
  </si>
  <si>
    <r>
      <rPr>
        <sz val="14"/>
        <color theme="1"/>
        <rFont val="仿宋_GB2312"/>
        <charset val="134"/>
      </rPr>
      <t>陈爱思</t>
    </r>
  </si>
  <si>
    <t>202207032201</t>
  </si>
  <si>
    <r>
      <rPr>
        <sz val="14"/>
        <color theme="1"/>
        <rFont val="仿宋_GB2312"/>
        <charset val="134"/>
      </rPr>
      <t>王振</t>
    </r>
  </si>
  <si>
    <t>202207032130</t>
  </si>
  <si>
    <r>
      <rPr>
        <sz val="14"/>
        <color theme="1"/>
        <rFont val="仿宋_GB2312"/>
        <charset val="134"/>
      </rPr>
      <t>冯凡</t>
    </r>
  </si>
  <si>
    <t>202207032120</t>
  </si>
  <si>
    <r>
      <rPr>
        <sz val="14"/>
        <color theme="1"/>
        <rFont val="仿宋_GB2312"/>
        <charset val="134"/>
      </rPr>
      <t>潘红成</t>
    </r>
  </si>
  <si>
    <t>202207032207</t>
  </si>
  <si>
    <r>
      <rPr>
        <sz val="14"/>
        <color theme="1"/>
        <rFont val="仿宋_GB2312"/>
        <charset val="134"/>
      </rPr>
      <t>陈永杰</t>
    </r>
  </si>
  <si>
    <t>202207032204</t>
  </si>
  <si>
    <r>
      <rPr>
        <sz val="14"/>
        <color theme="1"/>
        <rFont val="仿宋_GB2312"/>
        <charset val="134"/>
      </rPr>
      <t>王雨</t>
    </r>
  </si>
  <si>
    <t>202207032128</t>
  </si>
  <si>
    <r>
      <rPr>
        <sz val="14"/>
        <color theme="1"/>
        <rFont val="仿宋_GB2312"/>
        <charset val="134"/>
      </rPr>
      <t>彭金澄</t>
    </r>
  </si>
  <si>
    <t>202207032202</t>
  </si>
  <si>
    <r>
      <rPr>
        <sz val="14"/>
        <color theme="1"/>
        <rFont val="仿宋_GB2312"/>
        <charset val="134"/>
      </rPr>
      <t>付小琴</t>
    </r>
  </si>
  <si>
    <t>202207032119</t>
  </si>
  <si>
    <t>李赛凤</t>
  </si>
  <si>
    <t>开放合作</t>
  </si>
  <si>
    <t>眉山天府新区新经济局</t>
  </si>
  <si>
    <r>
      <rPr>
        <sz val="14"/>
        <color rgb="FF000000"/>
        <rFont val="仿宋_GB2312"/>
        <charset val="134"/>
      </rPr>
      <t>马艳琼</t>
    </r>
  </si>
  <si>
    <r>
      <rPr>
        <sz val="14"/>
        <color rgb="FF000000"/>
        <rFont val="仿宋_GB2312"/>
        <charset val="134"/>
      </rPr>
      <t>党琴</t>
    </r>
  </si>
  <si>
    <r>
      <rPr>
        <sz val="14"/>
        <color rgb="FF000000"/>
        <rFont val="仿宋_GB2312"/>
        <charset val="134"/>
      </rPr>
      <t>徐开</t>
    </r>
  </si>
  <si>
    <r>
      <rPr>
        <sz val="14"/>
        <color rgb="FF000000"/>
        <rFont val="仿宋_GB2312"/>
        <charset val="134"/>
      </rPr>
      <t>张欢</t>
    </r>
  </si>
  <si>
    <r>
      <rPr>
        <sz val="14"/>
        <color rgb="FF000000"/>
        <rFont val="仿宋_GB2312"/>
        <charset val="134"/>
      </rPr>
      <t>赵烨鹏</t>
    </r>
  </si>
  <si>
    <r>
      <rPr>
        <sz val="14"/>
        <color rgb="FF000000"/>
        <rFont val="仿宋_GB2312"/>
        <charset val="134"/>
      </rPr>
      <t>唐圆杰</t>
    </r>
  </si>
  <si>
    <r>
      <rPr>
        <sz val="14"/>
        <color rgb="FF000000"/>
        <rFont val="仿宋_GB2312"/>
        <charset val="134"/>
      </rPr>
      <t>陈琛</t>
    </r>
  </si>
  <si>
    <r>
      <rPr>
        <sz val="14"/>
        <rFont val="仿宋_GB2312"/>
        <charset val="134"/>
      </rPr>
      <t>杨</t>
    </r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欢</t>
    </r>
  </si>
  <si>
    <t>科技创新</t>
  </si>
  <si>
    <r>
      <rPr>
        <sz val="14"/>
        <rFont val="仿宋_GB2312"/>
        <charset val="134"/>
      </rPr>
      <t>刘凤</t>
    </r>
  </si>
  <si>
    <r>
      <rPr>
        <sz val="14"/>
        <rFont val="仿宋_GB2312"/>
        <charset val="134"/>
      </rPr>
      <t>苏聪毅</t>
    </r>
  </si>
  <si>
    <r>
      <rPr>
        <sz val="14"/>
        <rFont val="仿宋_GB2312"/>
        <charset val="134"/>
      </rPr>
      <t>潘</t>
    </r>
    <r>
      <rPr>
        <sz val="14"/>
        <rFont val="宋体"/>
        <charset val="134"/>
      </rPr>
      <t>赟</t>
    </r>
  </si>
  <si>
    <r>
      <rPr>
        <sz val="14"/>
        <rFont val="仿宋_GB2312"/>
        <charset val="134"/>
      </rPr>
      <t>李靓</t>
    </r>
  </si>
  <si>
    <r>
      <rPr>
        <sz val="14"/>
        <rFont val="仿宋_GB2312"/>
        <charset val="134"/>
      </rPr>
      <t>王瑞清</t>
    </r>
  </si>
  <si>
    <r>
      <rPr>
        <sz val="14"/>
        <rFont val="仿宋_GB2312"/>
        <charset val="134"/>
      </rPr>
      <t>许涛</t>
    </r>
  </si>
  <si>
    <r>
      <rPr>
        <sz val="14"/>
        <rFont val="仿宋_GB2312"/>
        <charset val="134"/>
      </rPr>
      <t>何年敏</t>
    </r>
  </si>
  <si>
    <r>
      <rPr>
        <sz val="14"/>
        <rFont val="仿宋_GB2312"/>
        <charset val="134"/>
      </rPr>
      <t>王杰</t>
    </r>
  </si>
  <si>
    <r>
      <rPr>
        <sz val="14"/>
        <rFont val="仿宋_GB2312"/>
        <charset val="134"/>
      </rPr>
      <t>张慧</t>
    </r>
  </si>
  <si>
    <r>
      <rPr>
        <sz val="14"/>
        <rFont val="仿宋_GB2312"/>
        <charset val="134"/>
      </rPr>
      <t>何文彪</t>
    </r>
  </si>
  <si>
    <r>
      <rPr>
        <sz val="14"/>
        <rFont val="仿宋_GB2312"/>
        <charset val="134"/>
      </rPr>
      <t>赵丰洁</t>
    </r>
  </si>
  <si>
    <r>
      <rPr>
        <sz val="14"/>
        <color theme="1"/>
        <rFont val="仿宋_GB2312"/>
        <charset val="134"/>
      </rPr>
      <t>许睿馨</t>
    </r>
  </si>
  <si>
    <t>202207032209</t>
  </si>
  <si>
    <t>20220439</t>
  </si>
  <si>
    <r>
      <rPr>
        <sz val="14"/>
        <rFont val="仿宋_GB2312"/>
        <charset val="134"/>
      </rPr>
      <t>眉山天府新区经济合作局</t>
    </r>
  </si>
  <si>
    <r>
      <rPr>
        <sz val="14"/>
        <color theme="1"/>
        <rFont val="仿宋_GB2312"/>
        <charset val="134"/>
      </rPr>
      <t>廖丽美</t>
    </r>
  </si>
  <si>
    <t>202207032220</t>
  </si>
  <si>
    <r>
      <rPr>
        <sz val="14"/>
        <color theme="1"/>
        <rFont val="仿宋_GB2312"/>
        <charset val="134"/>
      </rPr>
      <t>向茂琼</t>
    </r>
  </si>
  <si>
    <t>202207032213</t>
  </si>
  <si>
    <r>
      <rPr>
        <sz val="14"/>
        <color theme="1"/>
        <rFont val="仿宋_GB2312"/>
        <charset val="134"/>
      </rPr>
      <t>苟清鸣</t>
    </r>
  </si>
  <si>
    <t>202207032214</t>
  </si>
  <si>
    <r>
      <rPr>
        <sz val="14"/>
        <color theme="1"/>
        <rFont val="仿宋_GB2312"/>
        <charset val="134"/>
      </rPr>
      <t>常婷</t>
    </r>
  </si>
  <si>
    <t>202207032219</t>
  </si>
  <si>
    <r>
      <rPr>
        <sz val="14"/>
        <color theme="1"/>
        <rFont val="仿宋_GB2312"/>
        <charset val="134"/>
      </rPr>
      <t>刘琳</t>
    </r>
  </si>
  <si>
    <t>202207032215</t>
  </si>
  <si>
    <r>
      <rPr>
        <sz val="14"/>
        <color theme="1"/>
        <rFont val="仿宋_GB2312"/>
        <charset val="134"/>
      </rPr>
      <t>陈思雅</t>
    </r>
  </si>
  <si>
    <t>202207032211</t>
  </si>
  <si>
    <r>
      <rPr>
        <sz val="14"/>
        <color theme="1"/>
        <rFont val="仿宋_GB2312"/>
        <charset val="134"/>
      </rPr>
      <t>黄兰茜</t>
    </r>
  </si>
  <si>
    <t>202207032305</t>
  </si>
  <si>
    <t>20220440</t>
  </si>
  <si>
    <r>
      <rPr>
        <sz val="14"/>
        <rFont val="仿宋_GB2312"/>
        <charset val="134"/>
      </rPr>
      <t>经济研究</t>
    </r>
  </si>
  <si>
    <r>
      <rPr>
        <sz val="14"/>
        <color theme="1"/>
        <rFont val="仿宋_GB2312"/>
        <charset val="134"/>
      </rPr>
      <t>叶</t>
    </r>
    <r>
      <rPr>
        <sz val="14"/>
        <color theme="1"/>
        <rFont val="宋体"/>
        <charset val="134"/>
      </rPr>
      <t>烜</t>
    </r>
    <r>
      <rPr>
        <sz val="14"/>
        <color theme="1"/>
        <rFont val="仿宋_GB2312"/>
        <charset val="134"/>
      </rPr>
      <t>东</t>
    </r>
  </si>
  <si>
    <t>202207032224</t>
  </si>
  <si>
    <r>
      <rPr>
        <sz val="14"/>
        <color theme="1"/>
        <rFont val="仿宋_GB2312"/>
        <charset val="134"/>
      </rPr>
      <t>罗闻宇</t>
    </r>
  </si>
  <si>
    <t>202207032307</t>
  </si>
  <si>
    <r>
      <rPr>
        <sz val="14"/>
        <color theme="1"/>
        <rFont val="仿宋_GB2312"/>
        <charset val="134"/>
      </rPr>
      <t>李佳承</t>
    </r>
  </si>
  <si>
    <t>202207032304</t>
  </si>
  <si>
    <r>
      <rPr>
        <sz val="14"/>
        <color theme="1"/>
        <rFont val="仿宋_GB2312"/>
        <charset val="134"/>
      </rPr>
      <t>李大力</t>
    </r>
  </si>
  <si>
    <t>202207032225</t>
  </si>
  <si>
    <r>
      <rPr>
        <sz val="14"/>
        <color theme="1"/>
        <rFont val="仿宋_GB2312"/>
        <charset val="134"/>
      </rPr>
      <t>李梦柔</t>
    </r>
  </si>
  <si>
    <t>202207032226</t>
  </si>
  <si>
    <r>
      <rPr>
        <sz val="14"/>
        <color theme="1"/>
        <rFont val="仿宋_GB2312"/>
        <charset val="134"/>
      </rPr>
      <t>张皓艺</t>
    </r>
  </si>
  <si>
    <t>202207032310</t>
  </si>
  <si>
    <t>20220441</t>
  </si>
  <si>
    <r>
      <rPr>
        <sz val="14"/>
        <color rgb="FF000000"/>
        <rFont val="仿宋_GB2312"/>
        <charset val="134"/>
      </rPr>
      <t>综合辅助</t>
    </r>
  </si>
  <si>
    <r>
      <rPr>
        <sz val="14"/>
        <rFont val="仿宋_GB2312"/>
        <charset val="134"/>
      </rPr>
      <t>眉山天府新区审计局</t>
    </r>
  </si>
  <si>
    <r>
      <rPr>
        <sz val="14"/>
        <color theme="1"/>
        <rFont val="仿宋_GB2312"/>
        <charset val="134"/>
      </rPr>
      <t>李小林</t>
    </r>
  </si>
  <si>
    <t>202207032318</t>
  </si>
  <si>
    <r>
      <rPr>
        <sz val="14"/>
        <color theme="1"/>
        <rFont val="仿宋_GB2312"/>
        <charset val="134"/>
      </rPr>
      <t>杨潇</t>
    </r>
  </si>
  <si>
    <t>202207032314</t>
  </si>
  <si>
    <r>
      <rPr>
        <sz val="14"/>
        <color theme="1"/>
        <rFont val="仿宋_GB2312"/>
        <charset val="134"/>
      </rPr>
      <t>陈毅超</t>
    </r>
  </si>
  <si>
    <t>202207032322</t>
  </si>
  <si>
    <t>20220442</t>
  </si>
  <si>
    <r>
      <rPr>
        <sz val="14"/>
        <color rgb="FF000000"/>
        <rFont val="仿宋_GB2312"/>
        <charset val="134"/>
      </rPr>
      <t>投资审计辅助</t>
    </r>
  </si>
  <si>
    <r>
      <rPr>
        <sz val="14"/>
        <color theme="1"/>
        <rFont val="仿宋_GB2312"/>
        <charset val="134"/>
      </rPr>
      <t>王薛淋</t>
    </r>
  </si>
  <si>
    <t>202207032323</t>
  </si>
  <si>
    <r>
      <rPr>
        <sz val="14"/>
        <color theme="1"/>
        <rFont val="仿宋_GB2312"/>
        <charset val="134"/>
      </rPr>
      <t>吴婷</t>
    </r>
  </si>
  <si>
    <t>202207032403</t>
  </si>
  <si>
    <r>
      <rPr>
        <sz val="14"/>
        <color theme="1"/>
        <rFont val="仿宋_GB2312"/>
        <charset val="134"/>
      </rPr>
      <t>何洋</t>
    </r>
  </si>
  <si>
    <t>202207032415</t>
  </si>
  <si>
    <t>20220443</t>
  </si>
  <si>
    <r>
      <rPr>
        <sz val="14"/>
        <rFont val="仿宋_GB2312"/>
        <charset val="134"/>
      </rPr>
      <t>综合文秘</t>
    </r>
  </si>
  <si>
    <r>
      <rPr>
        <sz val="14"/>
        <rFont val="仿宋_GB2312"/>
        <charset val="134"/>
      </rPr>
      <t>眉山天府新区青龙产业推进办公室</t>
    </r>
  </si>
  <si>
    <r>
      <rPr>
        <sz val="14"/>
        <color theme="1"/>
        <rFont val="仿宋_GB2312"/>
        <charset val="134"/>
      </rPr>
      <t>辜红霞</t>
    </r>
  </si>
  <si>
    <t>202207032408</t>
  </si>
  <si>
    <r>
      <rPr>
        <sz val="14"/>
        <color theme="1"/>
        <rFont val="仿宋_GB2312"/>
        <charset val="134"/>
      </rPr>
      <t>张玉</t>
    </r>
  </si>
  <si>
    <t>202207032407</t>
  </si>
  <si>
    <r>
      <rPr>
        <sz val="14"/>
        <color theme="1"/>
        <rFont val="仿宋_GB2312"/>
        <charset val="134"/>
      </rPr>
      <t>赵晨</t>
    </r>
  </si>
  <si>
    <t>202207032417</t>
  </si>
  <si>
    <r>
      <rPr>
        <sz val="14"/>
        <color theme="1"/>
        <rFont val="仿宋_GB2312"/>
        <charset val="134"/>
      </rPr>
      <t>张乔</t>
    </r>
  </si>
  <si>
    <t>202207032411</t>
  </si>
  <si>
    <r>
      <rPr>
        <sz val="14"/>
        <color theme="1"/>
        <rFont val="仿宋_GB2312"/>
        <charset val="134"/>
      </rPr>
      <t>李宝莉</t>
    </r>
  </si>
  <si>
    <t>202207032410</t>
  </si>
  <si>
    <r>
      <rPr>
        <sz val="14"/>
        <color theme="1"/>
        <rFont val="仿宋_GB2312"/>
        <charset val="134"/>
      </rPr>
      <t>卓悦</t>
    </r>
  </si>
  <si>
    <t>202207032424</t>
  </si>
  <si>
    <t>20220444</t>
  </si>
  <si>
    <r>
      <rPr>
        <sz val="14"/>
        <rFont val="仿宋_GB2312"/>
        <charset val="134"/>
      </rPr>
      <t>工业统计</t>
    </r>
  </si>
  <si>
    <r>
      <rPr>
        <sz val="14"/>
        <color theme="1"/>
        <rFont val="仿宋_GB2312"/>
        <charset val="134"/>
      </rPr>
      <t>张锐杰</t>
    </r>
  </si>
  <si>
    <t>202207032422</t>
  </si>
  <si>
    <r>
      <rPr>
        <sz val="14"/>
        <color theme="1"/>
        <rFont val="仿宋_GB2312"/>
        <charset val="134"/>
      </rPr>
      <t>王若兰</t>
    </r>
  </si>
  <si>
    <t>202207032427</t>
  </si>
  <si>
    <r>
      <rPr>
        <sz val="14"/>
        <color theme="1"/>
        <rFont val="仿宋_GB2312"/>
        <charset val="134"/>
      </rPr>
      <t>张安钺</t>
    </r>
  </si>
  <si>
    <t>202207032426</t>
  </si>
  <si>
    <r>
      <rPr>
        <sz val="14"/>
        <color theme="1"/>
        <rFont val="仿宋_GB2312"/>
        <charset val="134"/>
      </rPr>
      <t>吕烨</t>
    </r>
  </si>
  <si>
    <t>202207032423</t>
  </si>
  <si>
    <r>
      <rPr>
        <sz val="14"/>
        <color theme="1"/>
        <rFont val="仿宋_GB2312"/>
        <charset val="134"/>
      </rPr>
      <t>李梁</t>
    </r>
  </si>
  <si>
    <t>202207032421</t>
  </si>
  <si>
    <r>
      <rPr>
        <sz val="14"/>
        <color theme="1"/>
        <rFont val="仿宋_GB2312"/>
        <charset val="134"/>
      </rPr>
      <t>王秀</t>
    </r>
  </si>
  <si>
    <t>202207032507</t>
  </si>
  <si>
    <t>20220445</t>
  </si>
  <si>
    <r>
      <rPr>
        <sz val="14"/>
        <color rgb="FF000000"/>
        <rFont val="仿宋_GB2312"/>
        <charset val="134"/>
      </rPr>
      <t>财务管理</t>
    </r>
  </si>
  <si>
    <r>
      <rPr>
        <sz val="14"/>
        <color theme="1"/>
        <rFont val="仿宋_GB2312"/>
        <charset val="134"/>
      </rPr>
      <t>辜霓莉</t>
    </r>
  </si>
  <si>
    <t>202207032502</t>
  </si>
  <si>
    <r>
      <rPr>
        <sz val="14"/>
        <color theme="1"/>
        <rFont val="仿宋_GB2312"/>
        <charset val="134"/>
      </rPr>
      <t>尧学媛</t>
    </r>
  </si>
  <si>
    <t>202207032509</t>
  </si>
  <si>
    <r>
      <rPr>
        <sz val="14"/>
        <color theme="1"/>
        <rFont val="仿宋_GB2312"/>
        <charset val="134"/>
      </rPr>
      <t>黄文杰</t>
    </r>
  </si>
  <si>
    <t>202207032519</t>
  </si>
  <si>
    <t>20220446</t>
  </si>
  <si>
    <r>
      <rPr>
        <sz val="14"/>
        <color rgb="FF000000"/>
        <rFont val="仿宋_GB2312"/>
        <charset val="134"/>
      </rPr>
      <t>招商引资</t>
    </r>
  </si>
  <si>
    <r>
      <rPr>
        <sz val="14"/>
        <color theme="1"/>
        <rFont val="仿宋_GB2312"/>
        <charset val="134"/>
      </rPr>
      <t>李灵思</t>
    </r>
  </si>
  <si>
    <t>202207032518</t>
  </si>
  <si>
    <r>
      <rPr>
        <sz val="14"/>
        <color theme="1"/>
        <rFont val="仿宋_GB2312"/>
        <charset val="134"/>
      </rPr>
      <t>李帅</t>
    </r>
  </si>
  <si>
    <t>202207032515</t>
  </si>
  <si>
    <r>
      <rPr>
        <sz val="14"/>
        <color theme="1"/>
        <rFont val="仿宋_GB2312"/>
        <charset val="134"/>
      </rPr>
      <t>林柯佚</t>
    </r>
  </si>
  <si>
    <t>202207032603</t>
  </si>
  <si>
    <t>20220447</t>
  </si>
  <si>
    <r>
      <rPr>
        <sz val="14"/>
        <rFont val="仿宋_GB2312"/>
        <charset val="134"/>
      </rPr>
      <t>综合管理</t>
    </r>
  </si>
  <si>
    <r>
      <rPr>
        <sz val="14"/>
        <rFont val="仿宋_GB2312"/>
        <charset val="134"/>
      </rPr>
      <t>眉山天府新区视高产业推进办公室</t>
    </r>
  </si>
  <si>
    <r>
      <rPr>
        <sz val="14"/>
        <color theme="1"/>
        <rFont val="仿宋_GB2312"/>
        <charset val="134"/>
      </rPr>
      <t>张婷婷</t>
    </r>
  </si>
  <si>
    <t>202207032524</t>
  </si>
  <si>
    <r>
      <rPr>
        <sz val="14"/>
        <color theme="1"/>
        <rFont val="仿宋_GB2312"/>
        <charset val="134"/>
      </rPr>
      <t>李敏</t>
    </r>
  </si>
  <si>
    <t>202207032527</t>
  </si>
  <si>
    <r>
      <rPr>
        <sz val="14"/>
        <color theme="1"/>
        <rFont val="仿宋_GB2312"/>
        <charset val="134"/>
      </rPr>
      <t>王芳</t>
    </r>
  </si>
  <si>
    <t>202207032601</t>
  </si>
  <si>
    <r>
      <rPr>
        <sz val="14"/>
        <color theme="1"/>
        <rFont val="仿宋_GB2312"/>
        <charset val="134"/>
      </rPr>
      <t>陶静</t>
    </r>
  </si>
  <si>
    <t>202207032520</t>
  </si>
  <si>
    <r>
      <rPr>
        <sz val="14"/>
        <color theme="1"/>
        <rFont val="仿宋_GB2312"/>
        <charset val="134"/>
      </rPr>
      <t>许易东</t>
    </r>
  </si>
  <si>
    <t>202207032530</t>
  </si>
  <si>
    <r>
      <rPr>
        <sz val="14"/>
        <color theme="1"/>
        <rFont val="仿宋_GB2312"/>
        <charset val="134"/>
      </rPr>
      <t>刘强</t>
    </r>
  </si>
  <si>
    <t>202207032615</t>
  </si>
  <si>
    <t>20220448</t>
  </si>
  <si>
    <r>
      <rPr>
        <sz val="14"/>
        <color rgb="FF000000"/>
        <rFont val="仿宋_GB2312"/>
        <charset val="134"/>
      </rPr>
      <t>投促招商</t>
    </r>
  </si>
  <si>
    <r>
      <rPr>
        <sz val="14"/>
        <color theme="1"/>
        <rFont val="仿宋_GB2312"/>
        <charset val="134"/>
      </rPr>
      <t>刘依然</t>
    </r>
  </si>
  <si>
    <t>202207032607</t>
  </si>
  <si>
    <r>
      <rPr>
        <sz val="14"/>
        <color theme="1"/>
        <rFont val="仿宋_GB2312"/>
        <charset val="134"/>
      </rPr>
      <t>王嘉欣</t>
    </r>
  </si>
  <si>
    <t>202207032608</t>
  </si>
  <si>
    <r>
      <rPr>
        <sz val="14"/>
        <color theme="1"/>
        <rFont val="仿宋_GB2312"/>
        <charset val="134"/>
      </rPr>
      <t>侯益</t>
    </r>
  </si>
  <si>
    <t>202207032609</t>
  </si>
  <si>
    <r>
      <rPr>
        <sz val="14"/>
        <color theme="1"/>
        <rFont val="仿宋_GB2312"/>
        <charset val="134"/>
      </rPr>
      <t>谢治</t>
    </r>
  </si>
  <si>
    <t>202207032613</t>
  </si>
  <si>
    <r>
      <rPr>
        <sz val="14"/>
        <color theme="1"/>
        <rFont val="仿宋_GB2312"/>
        <charset val="134"/>
      </rPr>
      <t>费丹</t>
    </r>
  </si>
  <si>
    <t>202207032616</t>
  </si>
  <si>
    <r>
      <rPr>
        <sz val="14"/>
        <color theme="1"/>
        <rFont val="仿宋_GB2312"/>
        <charset val="134"/>
      </rPr>
      <t>郑亚</t>
    </r>
  </si>
  <si>
    <t>202207032625</t>
  </si>
  <si>
    <t>20220449</t>
  </si>
  <si>
    <r>
      <rPr>
        <sz val="14"/>
        <rFont val="仿宋_GB2312"/>
        <charset val="134"/>
      </rPr>
      <t>经济发展</t>
    </r>
  </si>
  <si>
    <r>
      <rPr>
        <sz val="14"/>
        <color theme="1"/>
        <rFont val="仿宋_GB2312"/>
        <charset val="134"/>
      </rPr>
      <t>撒凯旺</t>
    </r>
  </si>
  <si>
    <t>202207032708</t>
  </si>
  <si>
    <r>
      <rPr>
        <sz val="14"/>
        <color theme="1"/>
        <rFont val="仿宋_GB2312"/>
        <charset val="134"/>
      </rPr>
      <t>刘权</t>
    </r>
  </si>
  <si>
    <t>202207032622</t>
  </si>
  <si>
    <r>
      <rPr>
        <sz val="14"/>
        <color theme="1"/>
        <rFont val="仿宋_GB2312"/>
        <charset val="134"/>
      </rPr>
      <t>阿力呷堵</t>
    </r>
  </si>
  <si>
    <t>202207032701</t>
  </si>
  <si>
    <r>
      <rPr>
        <sz val="14"/>
        <color theme="1"/>
        <rFont val="仿宋_GB2312"/>
        <charset val="134"/>
      </rPr>
      <t>严清澜</t>
    </r>
  </si>
  <si>
    <t>202207032619</t>
  </si>
  <si>
    <r>
      <rPr>
        <sz val="14"/>
        <color theme="1"/>
        <rFont val="仿宋_GB2312"/>
        <charset val="134"/>
      </rPr>
      <t>万敏</t>
    </r>
  </si>
  <si>
    <t>202207032623</t>
  </si>
  <si>
    <r>
      <rPr>
        <sz val="14"/>
        <color theme="1"/>
        <rFont val="仿宋_GB2312"/>
        <charset val="134"/>
      </rPr>
      <t>邱鑫阳</t>
    </r>
  </si>
  <si>
    <t>202207032630</t>
  </si>
  <si>
    <r>
      <rPr>
        <sz val="14"/>
        <color theme="1"/>
        <rFont val="仿宋_GB2312"/>
        <charset val="134"/>
      </rPr>
      <t>陈思宇</t>
    </r>
  </si>
  <si>
    <t>202207032705</t>
  </si>
  <si>
    <r>
      <rPr>
        <sz val="14"/>
        <color theme="1"/>
        <rFont val="仿宋_GB2312"/>
        <charset val="134"/>
      </rPr>
      <t>刘斯漾</t>
    </r>
  </si>
  <si>
    <t>202207032628</t>
  </si>
  <si>
    <r>
      <rPr>
        <sz val="14"/>
        <color theme="1"/>
        <rFont val="仿宋_GB2312"/>
        <charset val="134"/>
      </rPr>
      <t>裴俊颖</t>
    </r>
  </si>
  <si>
    <t>202207032715</t>
  </si>
  <si>
    <t>20220450</t>
  </si>
  <si>
    <r>
      <rPr>
        <sz val="14"/>
        <rFont val="仿宋_GB2312"/>
        <charset val="134"/>
      </rPr>
      <t>安全环保</t>
    </r>
  </si>
  <si>
    <r>
      <rPr>
        <sz val="14"/>
        <color theme="1"/>
        <rFont val="仿宋_GB2312"/>
        <charset val="134"/>
      </rPr>
      <t>杨一</t>
    </r>
  </si>
  <si>
    <t>202207032710</t>
  </si>
  <si>
    <r>
      <rPr>
        <sz val="14"/>
        <color theme="1"/>
        <rFont val="仿宋_GB2312"/>
        <charset val="134"/>
      </rPr>
      <t>李婷</t>
    </r>
  </si>
  <si>
    <t>202207032712</t>
  </si>
  <si>
    <r>
      <rPr>
        <sz val="14"/>
        <color theme="1"/>
        <rFont val="仿宋_GB2312"/>
        <charset val="134"/>
      </rPr>
      <t>全宏宇</t>
    </r>
  </si>
  <si>
    <t>202207032714</t>
  </si>
  <si>
    <r>
      <rPr>
        <sz val="14"/>
        <color theme="1"/>
        <rFont val="仿宋_GB2312"/>
        <charset val="134"/>
      </rPr>
      <t>蒋太忠</t>
    </r>
  </si>
  <si>
    <t>202207032713</t>
  </si>
  <si>
    <r>
      <rPr>
        <sz val="14"/>
        <color theme="1"/>
        <rFont val="仿宋_GB2312"/>
        <charset val="134"/>
      </rPr>
      <t>王东东</t>
    </r>
  </si>
  <si>
    <t>202207032711</t>
  </si>
  <si>
    <r>
      <rPr>
        <sz val="14"/>
        <color theme="1"/>
        <rFont val="仿宋_GB2312"/>
        <charset val="134"/>
      </rPr>
      <t>赵若微</t>
    </r>
  </si>
  <si>
    <t>202207032728</t>
  </si>
  <si>
    <t>20220451</t>
  </si>
  <si>
    <r>
      <rPr>
        <sz val="14"/>
        <rFont val="仿宋_GB2312"/>
        <charset val="134"/>
      </rPr>
      <t>财务管理辅助</t>
    </r>
  </si>
  <si>
    <r>
      <rPr>
        <sz val="14"/>
        <rFont val="仿宋_GB2312"/>
        <charset val="134"/>
      </rPr>
      <t>眉山天府新区临空产业推进办公室</t>
    </r>
  </si>
  <si>
    <r>
      <rPr>
        <sz val="14"/>
        <color theme="1"/>
        <rFont val="仿宋_GB2312"/>
        <charset val="134"/>
      </rPr>
      <t>何耀</t>
    </r>
  </si>
  <si>
    <t>202207032727</t>
  </si>
  <si>
    <r>
      <rPr>
        <sz val="14"/>
        <color theme="1"/>
        <rFont val="仿宋_GB2312"/>
        <charset val="134"/>
      </rPr>
      <t>熊思琪</t>
    </r>
  </si>
  <si>
    <t>202207032720</t>
  </si>
  <si>
    <r>
      <rPr>
        <sz val="14"/>
        <color theme="1"/>
        <rFont val="仿宋_GB2312"/>
        <charset val="134"/>
      </rPr>
      <t>邵琬云</t>
    </r>
  </si>
  <si>
    <t>202207032801</t>
  </si>
  <si>
    <t>20220452</t>
  </si>
  <si>
    <r>
      <rPr>
        <sz val="14"/>
        <rFont val="仿宋_GB2312"/>
        <charset val="134"/>
      </rPr>
      <t>综合党建</t>
    </r>
  </si>
  <si>
    <r>
      <rPr>
        <sz val="14"/>
        <color theme="1"/>
        <rFont val="仿宋_GB2312"/>
        <charset val="134"/>
      </rPr>
      <t>黄洋</t>
    </r>
  </si>
  <si>
    <t>202207032804</t>
  </si>
  <si>
    <r>
      <rPr>
        <sz val="14"/>
        <color theme="1"/>
        <rFont val="仿宋_GB2312"/>
        <charset val="134"/>
      </rPr>
      <t>郭珍萍</t>
    </r>
  </si>
  <si>
    <t>202207032803</t>
  </si>
  <si>
    <r>
      <rPr>
        <sz val="14"/>
        <color theme="1"/>
        <rFont val="仿宋_GB2312"/>
        <charset val="134"/>
      </rPr>
      <t>张婷</t>
    </r>
  </si>
  <si>
    <t>202207032908</t>
  </si>
  <si>
    <t>20220453</t>
  </si>
  <si>
    <r>
      <rPr>
        <sz val="14"/>
        <rFont val="仿宋_GB2312"/>
        <charset val="134"/>
      </rPr>
      <t>综合业务管理</t>
    </r>
  </si>
  <si>
    <r>
      <rPr>
        <sz val="14"/>
        <color theme="1"/>
        <rFont val="仿宋_GB2312"/>
        <charset val="134"/>
      </rPr>
      <t>余利英</t>
    </r>
  </si>
  <si>
    <t>202207032912</t>
  </si>
  <si>
    <r>
      <rPr>
        <sz val="14"/>
        <color theme="1"/>
        <rFont val="仿宋_GB2312"/>
        <charset val="134"/>
      </rPr>
      <t>黄宇姗</t>
    </r>
  </si>
  <si>
    <t>202207032823</t>
  </si>
  <si>
    <r>
      <rPr>
        <sz val="14"/>
        <color theme="1"/>
        <rFont val="仿宋_GB2312"/>
        <charset val="134"/>
      </rPr>
      <t>赖亚兰</t>
    </r>
  </si>
  <si>
    <t>202207032926</t>
  </si>
  <si>
    <r>
      <rPr>
        <sz val="14"/>
        <color theme="1"/>
        <rFont val="仿宋_GB2312"/>
        <charset val="134"/>
      </rPr>
      <t>徐磊</t>
    </r>
  </si>
  <si>
    <t>202207033007</t>
  </si>
  <si>
    <r>
      <rPr>
        <sz val="14"/>
        <color theme="1"/>
        <rFont val="仿宋_GB2312"/>
        <charset val="134"/>
      </rPr>
      <t>袁梦瑶</t>
    </r>
  </si>
  <si>
    <t>202207032928</t>
  </si>
  <si>
    <t>王宇航</t>
  </si>
  <si>
    <t>202207032811</t>
  </si>
  <si>
    <r>
      <rPr>
        <sz val="14"/>
        <color theme="1"/>
        <rFont val="仿宋_GB2312"/>
        <charset val="134"/>
      </rPr>
      <t>厍清宁</t>
    </r>
  </si>
  <si>
    <t>202207032911</t>
  </si>
  <si>
    <r>
      <rPr>
        <sz val="14"/>
        <color theme="1"/>
        <rFont val="仿宋_GB2312"/>
        <charset val="134"/>
      </rPr>
      <t>李星雨</t>
    </r>
  </si>
  <si>
    <t>202207032829</t>
  </si>
  <si>
    <r>
      <rPr>
        <sz val="14"/>
        <color theme="1"/>
        <rFont val="仿宋_GB2312"/>
        <charset val="134"/>
      </rPr>
      <t>舒美玲</t>
    </r>
  </si>
  <si>
    <t>202207033026</t>
  </si>
  <si>
    <r>
      <rPr>
        <sz val="14"/>
        <color theme="1"/>
        <rFont val="仿宋_GB2312"/>
        <charset val="134"/>
      </rPr>
      <t>许杨</t>
    </r>
  </si>
  <si>
    <t>202207032917</t>
  </si>
  <si>
    <r>
      <rPr>
        <sz val="14"/>
        <color theme="1"/>
        <rFont val="仿宋_GB2312"/>
        <charset val="134"/>
      </rPr>
      <t>梁雨欣</t>
    </r>
  </si>
  <si>
    <t>202207033022</t>
  </si>
  <si>
    <r>
      <rPr>
        <sz val="14"/>
        <color theme="1"/>
        <rFont val="仿宋_GB2312"/>
        <charset val="134"/>
      </rPr>
      <t>罗美玲</t>
    </r>
  </si>
  <si>
    <t>202207032828</t>
  </si>
  <si>
    <r>
      <rPr>
        <sz val="14"/>
        <color theme="1"/>
        <rFont val="宋体"/>
        <charset val="134"/>
      </rPr>
      <t>张雨润</t>
    </r>
  </si>
  <si>
    <t>202207032930</t>
  </si>
  <si>
    <r>
      <rPr>
        <sz val="14"/>
        <color theme="1"/>
        <rFont val="仿宋_GB2312"/>
        <charset val="134"/>
      </rPr>
      <t>徐丹</t>
    </r>
  </si>
  <si>
    <t>202207033028</t>
  </si>
  <si>
    <r>
      <rPr>
        <sz val="14"/>
        <color theme="1"/>
        <rFont val="仿宋_GB2312"/>
        <charset val="134"/>
      </rPr>
      <t>曾世龙</t>
    </r>
  </si>
  <si>
    <t>202207032815</t>
  </si>
  <si>
    <r>
      <rPr>
        <sz val="14"/>
        <color theme="1"/>
        <rFont val="仿宋_GB2312"/>
        <charset val="134"/>
      </rPr>
      <t>杜婷婷</t>
    </r>
  </si>
  <si>
    <t>202207033004</t>
  </si>
  <si>
    <r>
      <rPr>
        <sz val="14"/>
        <color theme="1"/>
        <rFont val="仿宋_GB2312"/>
        <charset val="134"/>
      </rPr>
      <t>王馨悦</t>
    </r>
  </si>
  <si>
    <t>202207032903</t>
  </si>
  <si>
    <r>
      <rPr>
        <sz val="14"/>
        <color theme="1"/>
        <rFont val="仿宋_GB2312"/>
        <charset val="134"/>
      </rPr>
      <t>杨尹帆</t>
    </r>
  </si>
  <si>
    <t>202207032923</t>
  </si>
  <si>
    <r>
      <rPr>
        <sz val="14"/>
        <color theme="1"/>
        <rFont val="仿宋_GB2312"/>
        <charset val="134"/>
      </rPr>
      <t>李春燕</t>
    </r>
  </si>
  <si>
    <t>202207032830</t>
  </si>
  <si>
    <r>
      <rPr>
        <sz val="14"/>
        <color theme="1"/>
        <rFont val="仿宋_GB2312"/>
        <charset val="134"/>
      </rPr>
      <t>王强</t>
    </r>
  </si>
  <si>
    <t>202207033105</t>
  </si>
  <si>
    <t>20220454</t>
  </si>
  <si>
    <r>
      <rPr>
        <sz val="14"/>
        <color rgb="FF000000"/>
        <rFont val="仿宋_GB2312"/>
        <charset val="134"/>
      </rPr>
      <t>规划管理</t>
    </r>
  </si>
  <si>
    <r>
      <rPr>
        <sz val="14"/>
        <color theme="1"/>
        <rFont val="宋体"/>
        <charset val="134"/>
      </rPr>
      <t>何晶</t>
    </r>
  </si>
  <si>
    <t>202207033029</t>
  </si>
  <si>
    <r>
      <rPr>
        <sz val="14"/>
        <color theme="1"/>
        <rFont val="仿宋_GB2312"/>
        <charset val="134"/>
      </rPr>
      <t>胡洋</t>
    </r>
  </si>
  <si>
    <t>202207033103</t>
  </si>
  <si>
    <r>
      <rPr>
        <sz val="14"/>
        <color theme="1"/>
        <rFont val="仿宋_GB2312"/>
        <charset val="134"/>
      </rPr>
      <t>何伟</t>
    </r>
  </si>
  <si>
    <t>202207033101</t>
  </si>
  <si>
    <r>
      <rPr>
        <sz val="14"/>
        <color theme="1"/>
        <rFont val="宋体"/>
        <charset val="134"/>
      </rPr>
      <t>王春丽</t>
    </r>
  </si>
  <si>
    <t>202207033030</t>
  </si>
  <si>
    <r>
      <rPr>
        <sz val="14"/>
        <color theme="1"/>
        <rFont val="宋体"/>
        <charset val="134"/>
      </rPr>
      <t>李炎凛</t>
    </r>
  </si>
  <si>
    <t>202207033213</t>
  </si>
  <si>
    <t>20220455</t>
  </si>
  <si>
    <r>
      <rPr>
        <sz val="14"/>
        <rFont val="仿宋_GB2312"/>
        <charset val="134"/>
      </rPr>
      <t>眉山天府新区教育体育和文化旅游局</t>
    </r>
  </si>
  <si>
    <r>
      <rPr>
        <sz val="14"/>
        <color theme="1"/>
        <rFont val="仿宋_GB2312"/>
        <charset val="134"/>
      </rPr>
      <t>陈晓蝶</t>
    </r>
  </si>
  <si>
    <t>202207033122</t>
  </si>
  <si>
    <r>
      <rPr>
        <sz val="14"/>
        <color theme="1"/>
        <rFont val="宋体"/>
        <charset val="134"/>
      </rPr>
      <t>王驰</t>
    </r>
  </si>
  <si>
    <t>202207033309</t>
  </si>
  <si>
    <r>
      <rPr>
        <sz val="14"/>
        <color theme="1"/>
        <rFont val="仿宋_GB2312"/>
        <charset val="134"/>
      </rPr>
      <t>周鑫</t>
    </r>
  </si>
  <si>
    <t>202207033211</t>
  </si>
  <si>
    <r>
      <rPr>
        <sz val="14"/>
        <color theme="1"/>
        <rFont val="仿宋_GB2312"/>
        <charset val="134"/>
      </rPr>
      <t>廖洁</t>
    </r>
  </si>
  <si>
    <t>202207033117</t>
  </si>
  <si>
    <r>
      <rPr>
        <sz val="14"/>
        <color theme="1"/>
        <rFont val="仿宋_GB2312"/>
        <charset val="134"/>
      </rPr>
      <t>赵兰</t>
    </r>
  </si>
  <si>
    <t>202207033127</t>
  </si>
  <si>
    <t>202207033110</t>
  </si>
  <si>
    <r>
      <rPr>
        <sz val="14"/>
        <color theme="1"/>
        <rFont val="仿宋_GB2312"/>
        <charset val="134"/>
      </rPr>
      <t>辜琼于</t>
    </r>
  </si>
  <si>
    <t>202207033129</t>
  </si>
  <si>
    <r>
      <rPr>
        <sz val="14"/>
        <color theme="1"/>
        <rFont val="仿宋_GB2312"/>
        <charset val="134"/>
      </rPr>
      <t>唐宁静</t>
    </r>
  </si>
  <si>
    <t>202207033210</t>
  </si>
  <si>
    <r>
      <rPr>
        <sz val="14"/>
        <color theme="1"/>
        <rFont val="仿宋_GB2312"/>
        <charset val="134"/>
      </rPr>
      <t>李晨曲</t>
    </r>
  </si>
  <si>
    <t>202207033128</t>
  </si>
  <si>
    <t>程雨珠</t>
  </si>
  <si>
    <t>202207033119</t>
  </si>
  <si>
    <t>眉山天府新区教育体育和文化旅游局</t>
  </si>
  <si>
    <r>
      <rPr>
        <sz val="14"/>
        <color theme="1"/>
        <rFont val="仿宋_GB2312"/>
        <charset val="134"/>
      </rPr>
      <t>王晨旭</t>
    </r>
  </si>
  <si>
    <t>202207033411</t>
  </si>
  <si>
    <t>20220456</t>
  </si>
  <si>
    <t>教育辅助</t>
  </si>
  <si>
    <r>
      <rPr>
        <sz val="14"/>
        <color theme="1"/>
        <rFont val="仿宋_GB2312"/>
        <charset val="134"/>
      </rPr>
      <t>彭子薇</t>
    </r>
  </si>
  <si>
    <t>202207033402</t>
  </si>
  <si>
    <r>
      <rPr>
        <sz val="14"/>
        <color theme="1"/>
        <rFont val="仿宋_GB2312"/>
        <charset val="134"/>
      </rPr>
      <t>丁吴可</t>
    </r>
  </si>
  <si>
    <t>202207033407</t>
  </si>
  <si>
    <r>
      <rPr>
        <sz val="14"/>
        <color theme="1"/>
        <rFont val="仿宋_GB2312"/>
        <charset val="134"/>
      </rPr>
      <t>洪磊</t>
    </r>
  </si>
  <si>
    <t>202207033417</t>
  </si>
  <si>
    <r>
      <rPr>
        <sz val="14"/>
        <color theme="1"/>
        <rFont val="仿宋_GB2312"/>
        <charset val="134"/>
      </rPr>
      <t>李雨玲</t>
    </r>
  </si>
  <si>
    <t>202207033320</t>
  </si>
  <si>
    <r>
      <rPr>
        <sz val="14"/>
        <color theme="1"/>
        <rFont val="仿宋_GB2312"/>
        <charset val="134"/>
      </rPr>
      <t>申杰</t>
    </r>
  </si>
  <si>
    <t>202207033405</t>
  </si>
  <si>
    <r>
      <rPr>
        <sz val="14"/>
        <color theme="1"/>
        <rFont val="仿宋_GB2312"/>
        <charset val="134"/>
      </rPr>
      <t>胡俊</t>
    </r>
  </si>
  <si>
    <t>202207033316</t>
  </si>
  <si>
    <r>
      <rPr>
        <sz val="14"/>
        <color theme="1"/>
        <rFont val="仿宋_GB2312"/>
        <charset val="134"/>
      </rPr>
      <t>封豪杰</t>
    </r>
  </si>
  <si>
    <t>202207033324</t>
  </si>
  <si>
    <r>
      <rPr>
        <sz val="14"/>
        <color theme="1"/>
        <rFont val="仿宋_GB2312"/>
        <charset val="134"/>
      </rPr>
      <t>刘雪梅</t>
    </r>
  </si>
  <si>
    <t>202207033329</t>
  </si>
  <si>
    <r>
      <rPr>
        <sz val="14"/>
        <color theme="1"/>
        <rFont val="仿宋_GB2312"/>
        <charset val="134"/>
      </rPr>
      <t>陈德芹</t>
    </r>
  </si>
  <si>
    <t>202207033511</t>
  </si>
  <si>
    <t>20220457</t>
  </si>
  <si>
    <r>
      <rPr>
        <sz val="14"/>
        <rFont val="仿宋_GB2312"/>
        <charset val="134"/>
      </rPr>
      <t>眉山天府新区社会事务局</t>
    </r>
  </si>
  <si>
    <r>
      <rPr>
        <sz val="14"/>
        <color theme="1"/>
        <rFont val="仿宋_GB2312"/>
        <charset val="134"/>
      </rPr>
      <t>杜红丽</t>
    </r>
  </si>
  <si>
    <t>202207033518</t>
  </si>
  <si>
    <r>
      <rPr>
        <sz val="14"/>
        <color theme="1"/>
        <rFont val="仿宋_GB2312"/>
        <charset val="134"/>
      </rPr>
      <t>张芷璇</t>
    </r>
  </si>
  <si>
    <t>202207033521</t>
  </si>
  <si>
    <r>
      <rPr>
        <sz val="14"/>
        <color theme="1"/>
        <rFont val="仿宋_GB2312"/>
        <charset val="134"/>
      </rPr>
      <t>蔡俊秋</t>
    </r>
  </si>
  <si>
    <t>202207033430</t>
  </si>
  <si>
    <r>
      <rPr>
        <sz val="14"/>
        <color theme="1"/>
        <rFont val="仿宋_GB2312"/>
        <charset val="134"/>
      </rPr>
      <t>王琼</t>
    </r>
  </si>
  <si>
    <t>202207033508</t>
  </si>
  <si>
    <r>
      <rPr>
        <sz val="14"/>
        <color theme="1"/>
        <rFont val="仿宋_GB2312"/>
        <charset val="134"/>
      </rPr>
      <t>何家文</t>
    </r>
  </si>
  <si>
    <t>202207033425</t>
  </si>
  <si>
    <r>
      <rPr>
        <sz val="14"/>
        <color theme="1"/>
        <rFont val="仿宋_GB2312"/>
        <charset val="134"/>
      </rPr>
      <t>谢汶伶</t>
    </r>
  </si>
  <si>
    <t>202207033427</t>
  </si>
  <si>
    <r>
      <rPr>
        <sz val="14"/>
        <color theme="1"/>
        <rFont val="仿宋_GB2312"/>
        <charset val="134"/>
      </rPr>
      <t>王杰</t>
    </r>
  </si>
  <si>
    <t>202207033422</t>
  </si>
  <si>
    <r>
      <rPr>
        <sz val="14"/>
        <color theme="1"/>
        <rFont val="仿宋_GB2312"/>
        <charset val="134"/>
      </rPr>
      <t>陈蓉</t>
    </r>
  </si>
  <si>
    <t>202207033419</t>
  </si>
  <si>
    <r>
      <rPr>
        <sz val="14"/>
        <color theme="1"/>
        <rFont val="仿宋_GB2312"/>
        <charset val="134"/>
      </rPr>
      <t>徐萍</t>
    </r>
  </si>
  <si>
    <t>202207033423</t>
  </si>
  <si>
    <r>
      <rPr>
        <sz val="14"/>
        <color theme="1"/>
        <rFont val="仿宋_GB2312"/>
        <charset val="134"/>
      </rPr>
      <t>邓佳欣</t>
    </r>
  </si>
  <si>
    <t>202207033428</t>
  </si>
  <si>
    <r>
      <rPr>
        <sz val="14"/>
        <color theme="1"/>
        <rFont val="仿宋_GB2312"/>
        <charset val="134"/>
      </rPr>
      <t>帅青梅</t>
    </r>
  </si>
  <si>
    <t>202207033424</t>
  </si>
  <si>
    <r>
      <rPr>
        <sz val="14"/>
        <color theme="1"/>
        <rFont val="仿宋_GB2312"/>
        <charset val="134"/>
      </rPr>
      <t>罗慧</t>
    </r>
  </si>
  <si>
    <t>202207033612</t>
  </si>
  <si>
    <t>20220458</t>
  </si>
  <si>
    <r>
      <rPr>
        <sz val="14"/>
        <rFont val="仿宋_GB2312"/>
        <charset val="134"/>
      </rPr>
      <t>医社保窗口</t>
    </r>
  </si>
  <si>
    <r>
      <rPr>
        <sz val="14"/>
        <color theme="1"/>
        <rFont val="仿宋_GB2312"/>
        <charset val="134"/>
      </rPr>
      <t>李培琳</t>
    </r>
  </si>
  <si>
    <t>202207033611</t>
  </si>
  <si>
    <r>
      <rPr>
        <sz val="14"/>
        <color theme="1"/>
        <rFont val="仿宋_GB2312"/>
        <charset val="134"/>
      </rPr>
      <t>车姣燕</t>
    </r>
  </si>
  <si>
    <t>202207033618</t>
  </si>
  <si>
    <r>
      <rPr>
        <sz val="14"/>
        <color theme="1"/>
        <rFont val="仿宋_GB2312"/>
        <charset val="134"/>
      </rPr>
      <t>刘刚</t>
    </r>
  </si>
  <si>
    <t>202207033524</t>
  </si>
  <si>
    <r>
      <rPr>
        <sz val="14"/>
        <color theme="1"/>
        <rFont val="仿宋_GB2312"/>
        <charset val="134"/>
      </rPr>
      <t>王丽苹</t>
    </r>
  </si>
  <si>
    <t>202207033710</t>
  </si>
  <si>
    <r>
      <rPr>
        <sz val="14"/>
        <color theme="1"/>
        <rFont val="仿宋_GB2312"/>
        <charset val="134"/>
      </rPr>
      <t>罗佳琪</t>
    </r>
  </si>
  <si>
    <t>202207033719</t>
  </si>
  <si>
    <r>
      <rPr>
        <sz val="14"/>
        <color theme="1"/>
        <rFont val="仿宋_GB2312"/>
        <charset val="134"/>
      </rPr>
      <t>钟鸣音</t>
    </r>
  </si>
  <si>
    <t>202207033703</t>
  </si>
  <si>
    <r>
      <rPr>
        <sz val="14"/>
        <color theme="1"/>
        <rFont val="仿宋_GB2312"/>
        <charset val="134"/>
      </rPr>
      <t>尹华巧</t>
    </r>
  </si>
  <si>
    <t>202207033624</t>
  </si>
  <si>
    <r>
      <rPr>
        <sz val="14"/>
        <color theme="1"/>
        <rFont val="仿宋_GB2312"/>
        <charset val="134"/>
      </rPr>
      <t>金俊</t>
    </r>
  </si>
  <si>
    <t>202207033617</t>
  </si>
  <si>
    <r>
      <rPr>
        <sz val="14"/>
        <color theme="1"/>
        <rFont val="仿宋_GB2312"/>
        <charset val="134"/>
      </rPr>
      <t>李丹凤</t>
    </r>
  </si>
  <si>
    <t>202207033717</t>
  </si>
  <si>
    <r>
      <rPr>
        <sz val="14"/>
        <color theme="1"/>
        <rFont val="仿宋_GB2312"/>
        <charset val="134"/>
      </rPr>
      <t>何佩伶</t>
    </r>
  </si>
  <si>
    <t>202207033530</t>
  </si>
  <si>
    <r>
      <rPr>
        <sz val="14"/>
        <color theme="1"/>
        <rFont val="仿宋_GB2312"/>
        <charset val="134"/>
      </rPr>
      <t>余嘉仪</t>
    </r>
  </si>
  <si>
    <t>202207033629</t>
  </si>
  <si>
    <r>
      <rPr>
        <sz val="14"/>
        <color theme="1"/>
        <rFont val="仿宋_GB2312"/>
        <charset val="134"/>
      </rPr>
      <t>熊健翔</t>
    </r>
  </si>
  <si>
    <t>202207033814</t>
  </si>
  <si>
    <r>
      <rPr>
        <sz val="14"/>
        <color theme="1"/>
        <rFont val="仿宋_GB2312"/>
        <charset val="134"/>
      </rPr>
      <t>阳何</t>
    </r>
  </si>
  <si>
    <t>202207033619</t>
  </si>
  <si>
    <r>
      <rPr>
        <sz val="14"/>
        <color theme="1"/>
        <rFont val="仿宋_GB2312"/>
        <charset val="134"/>
      </rPr>
      <t>郑娟</t>
    </r>
  </si>
  <si>
    <t>202207033628</t>
  </si>
  <si>
    <r>
      <rPr>
        <sz val="14"/>
        <color theme="1"/>
        <rFont val="仿宋_GB2312"/>
        <charset val="134"/>
      </rPr>
      <t>贺孝</t>
    </r>
  </si>
  <si>
    <t>202207033817</t>
  </si>
  <si>
    <t>20220459</t>
  </si>
  <si>
    <r>
      <rPr>
        <sz val="14"/>
        <rFont val="仿宋_GB2312"/>
        <charset val="134"/>
      </rPr>
      <t>预防医学</t>
    </r>
  </si>
  <si>
    <r>
      <rPr>
        <sz val="14"/>
        <color theme="1"/>
        <rFont val="仿宋_GB2312"/>
        <charset val="134"/>
      </rPr>
      <t>骆嫣红</t>
    </r>
  </si>
  <si>
    <t>202207033820</t>
  </si>
  <si>
    <t>20220460</t>
  </si>
  <si>
    <r>
      <rPr>
        <sz val="14"/>
        <rFont val="仿宋_GB2312"/>
        <charset val="134"/>
      </rPr>
      <t>卫生检验</t>
    </r>
  </si>
  <si>
    <r>
      <rPr>
        <sz val="14"/>
        <color theme="1"/>
        <rFont val="仿宋_GB2312"/>
        <charset val="134"/>
      </rPr>
      <t>吴亚梅</t>
    </r>
  </si>
  <si>
    <t>202207033818</t>
  </si>
  <si>
    <r>
      <rPr>
        <sz val="14"/>
        <color theme="1"/>
        <rFont val="仿宋_GB2312"/>
        <charset val="134"/>
      </rPr>
      <t>汪凤君</t>
    </r>
  </si>
  <si>
    <t>202207033827</t>
  </si>
  <si>
    <t>20220461</t>
  </si>
  <si>
    <r>
      <rPr>
        <sz val="14"/>
        <rFont val="仿宋_GB2312"/>
        <charset val="134"/>
      </rPr>
      <t>环保辅助</t>
    </r>
  </si>
  <si>
    <r>
      <rPr>
        <sz val="14"/>
        <rFont val="仿宋_GB2312"/>
        <charset val="134"/>
      </rPr>
      <t>眉山天府新区生态环境分局</t>
    </r>
  </si>
  <si>
    <r>
      <rPr>
        <sz val="14"/>
        <color theme="1"/>
        <rFont val="仿宋_GB2312"/>
        <charset val="134"/>
      </rPr>
      <t>李成</t>
    </r>
  </si>
  <si>
    <t>202207033903</t>
  </si>
  <si>
    <r>
      <rPr>
        <sz val="14"/>
        <color theme="1"/>
        <rFont val="仿宋_GB2312"/>
        <charset val="134"/>
      </rPr>
      <t>郑鸿仁</t>
    </r>
  </si>
  <si>
    <t>202207033822</t>
  </si>
  <si>
    <r>
      <rPr>
        <sz val="14"/>
        <color theme="1"/>
        <rFont val="仿宋_GB2312"/>
        <charset val="134"/>
      </rPr>
      <t>唐宇轩</t>
    </r>
  </si>
  <si>
    <t>202207033902</t>
  </si>
  <si>
    <r>
      <rPr>
        <sz val="14"/>
        <color theme="1"/>
        <rFont val="仿宋_GB2312"/>
        <charset val="134"/>
      </rPr>
      <t>林滨钰</t>
    </r>
  </si>
  <si>
    <t>202207033904</t>
  </si>
  <si>
    <r>
      <rPr>
        <sz val="14"/>
        <color theme="1"/>
        <rFont val="仿宋_GB2312"/>
        <charset val="134"/>
      </rPr>
      <t>白舸</t>
    </r>
  </si>
  <si>
    <t>202207033829</t>
  </si>
  <si>
    <r>
      <rPr>
        <sz val="14"/>
        <color theme="1"/>
        <rFont val="仿宋_GB2312"/>
        <charset val="134"/>
      </rPr>
      <t>彭安琪</t>
    </r>
  </si>
  <si>
    <t>202207033828</t>
  </si>
  <si>
    <r>
      <rPr>
        <sz val="14"/>
        <color theme="1"/>
        <rFont val="仿宋_GB2312"/>
        <charset val="134"/>
      </rPr>
      <t>罗燕</t>
    </r>
  </si>
  <si>
    <t>202207033830</t>
  </si>
  <si>
    <r>
      <rPr>
        <sz val="14"/>
        <color theme="1"/>
        <rFont val="仿宋_GB2312"/>
        <charset val="134"/>
      </rPr>
      <t>李颖</t>
    </r>
  </si>
  <si>
    <t>202207033905</t>
  </si>
  <si>
    <t>20220462</t>
  </si>
  <si>
    <t>执法辅助</t>
  </si>
  <si>
    <t>眉山天府新区应急管理局</t>
  </si>
  <si>
    <t>李跃杰</t>
  </si>
  <si>
    <t>202207033907</t>
  </si>
  <si>
    <t>20220463</t>
  </si>
  <si>
    <t>张琬浩</t>
  </si>
  <si>
    <t>202207033908</t>
  </si>
  <si>
    <r>
      <rPr>
        <sz val="14"/>
        <rFont val="仿宋_GB2312"/>
        <charset val="134"/>
      </rPr>
      <t>唐</t>
    </r>
    <r>
      <rPr>
        <sz val="14"/>
        <rFont val="宋体"/>
        <charset val="134"/>
      </rPr>
      <t>蘋</t>
    </r>
  </si>
  <si>
    <t>202207033909</t>
  </si>
  <si>
    <r>
      <rPr>
        <sz val="14"/>
        <color theme="1"/>
        <rFont val="仿宋_GB2312"/>
        <charset val="134"/>
      </rPr>
      <t>田柯染</t>
    </r>
  </si>
  <si>
    <t>202207034108</t>
  </si>
  <si>
    <t>20220464</t>
  </si>
  <si>
    <r>
      <rPr>
        <sz val="14"/>
        <color rgb="FF000000"/>
        <rFont val="仿宋_GB2312"/>
        <charset val="134"/>
      </rPr>
      <t>业务辅助</t>
    </r>
  </si>
  <si>
    <r>
      <rPr>
        <sz val="14"/>
        <color theme="1"/>
        <rFont val="仿宋_GB2312"/>
        <charset val="134"/>
      </rPr>
      <t>蒋莉</t>
    </r>
  </si>
  <si>
    <t>202207034112</t>
  </si>
  <si>
    <r>
      <rPr>
        <sz val="14"/>
        <color theme="1"/>
        <rFont val="仿宋_GB2312"/>
        <charset val="134"/>
      </rPr>
      <t>黄懿</t>
    </r>
  </si>
  <si>
    <t>202207034105</t>
  </si>
  <si>
    <r>
      <rPr>
        <sz val="14"/>
        <color theme="1"/>
        <rFont val="仿宋_GB2312"/>
        <charset val="134"/>
      </rPr>
      <t>杜沂临</t>
    </r>
  </si>
  <si>
    <t>202207033916</t>
  </si>
  <si>
    <r>
      <rPr>
        <sz val="14"/>
        <color theme="1"/>
        <rFont val="仿宋_GB2312"/>
        <charset val="134"/>
      </rPr>
      <t>冷婷</t>
    </r>
  </si>
  <si>
    <t>202207034015</t>
  </si>
  <si>
    <r>
      <rPr>
        <sz val="14"/>
        <color theme="1"/>
        <rFont val="仿宋_GB2312"/>
        <charset val="134"/>
      </rPr>
      <t>胡耀方</t>
    </r>
  </si>
  <si>
    <t>202207034207</t>
  </si>
  <si>
    <r>
      <rPr>
        <sz val="14"/>
        <color theme="1"/>
        <rFont val="仿宋_GB2312"/>
        <charset val="134"/>
      </rPr>
      <t>李卓萱</t>
    </r>
  </si>
  <si>
    <t>202207033927</t>
  </si>
  <si>
    <r>
      <rPr>
        <sz val="14"/>
        <color theme="1"/>
        <rFont val="仿宋_GB2312"/>
        <charset val="134"/>
      </rPr>
      <t>杨岚茜</t>
    </r>
  </si>
  <si>
    <t>202207034009</t>
  </si>
  <si>
    <r>
      <rPr>
        <sz val="14"/>
        <color theme="1"/>
        <rFont val="仿宋_GB2312"/>
        <charset val="134"/>
      </rPr>
      <t>尹丹</t>
    </r>
  </si>
  <si>
    <t>202207034010</t>
  </si>
  <si>
    <r>
      <rPr>
        <sz val="14"/>
        <color theme="1"/>
        <rFont val="仿宋_GB2312"/>
        <charset val="134"/>
      </rPr>
      <t>向瑞琳</t>
    </r>
  </si>
  <si>
    <t>202207034030</t>
  </si>
  <si>
    <r>
      <rPr>
        <sz val="14"/>
        <color theme="1"/>
        <rFont val="仿宋_GB2312"/>
        <charset val="134"/>
      </rPr>
      <t>李小钰</t>
    </r>
  </si>
  <si>
    <t>202207034028</t>
  </si>
  <si>
    <r>
      <rPr>
        <sz val="14"/>
        <color theme="1"/>
        <rFont val="仿宋_GB2312"/>
        <charset val="134"/>
      </rPr>
      <t>王燕</t>
    </r>
  </si>
  <si>
    <t>202207033926</t>
  </si>
  <si>
    <r>
      <rPr>
        <sz val="14"/>
        <color theme="1"/>
        <rFont val="仿宋_GB2312"/>
        <charset val="134"/>
      </rPr>
      <t>刘琪</t>
    </r>
  </si>
  <si>
    <t>202207033919</t>
  </si>
  <si>
    <r>
      <rPr>
        <sz val="14"/>
        <color theme="1"/>
        <rFont val="仿宋_GB2312"/>
        <charset val="134"/>
      </rPr>
      <t>何丽苹</t>
    </r>
  </si>
  <si>
    <t>202207034110</t>
  </si>
  <si>
    <r>
      <rPr>
        <sz val="14"/>
        <color theme="1"/>
        <rFont val="仿宋_GB2312"/>
        <charset val="134"/>
      </rPr>
      <t>张艺</t>
    </r>
  </si>
  <si>
    <t>202207034126</t>
  </si>
  <si>
    <r>
      <rPr>
        <sz val="14"/>
        <color theme="1"/>
        <rFont val="仿宋_GB2312"/>
        <charset val="134"/>
      </rPr>
      <t>黎永强</t>
    </r>
  </si>
  <si>
    <t>202207033914</t>
  </si>
  <si>
    <r>
      <rPr>
        <sz val="14"/>
        <color theme="1"/>
        <rFont val="仿宋_GB2312"/>
        <charset val="134"/>
      </rPr>
      <t>周柯</t>
    </r>
  </si>
  <si>
    <t>202207034128</t>
  </si>
  <si>
    <r>
      <rPr>
        <sz val="14"/>
        <color theme="1"/>
        <rFont val="仿宋_GB2312"/>
        <charset val="134"/>
      </rPr>
      <t>郑佳敏</t>
    </r>
  </si>
  <si>
    <t>202207033924</t>
  </si>
  <si>
    <r>
      <rPr>
        <sz val="14"/>
        <color theme="1"/>
        <rFont val="宋体"/>
        <charset val="134"/>
      </rPr>
      <t>徐昕</t>
    </r>
  </si>
  <si>
    <t>202207034014</t>
  </si>
  <si>
    <r>
      <rPr>
        <sz val="14"/>
        <color theme="1"/>
        <rFont val="仿宋_GB2312"/>
        <charset val="134"/>
      </rPr>
      <t>王秀梅</t>
    </r>
  </si>
  <si>
    <t>202207034125</t>
  </si>
  <si>
    <r>
      <rPr>
        <sz val="14"/>
        <color theme="1"/>
        <rFont val="仿宋_GB2312"/>
        <charset val="134"/>
      </rPr>
      <t>白</t>
    </r>
    <r>
      <rPr>
        <sz val="14"/>
        <color theme="1"/>
        <rFont val="宋体"/>
        <charset val="134"/>
      </rPr>
      <t>玥</t>
    </r>
  </si>
  <si>
    <t>202207034022</t>
  </si>
  <si>
    <r>
      <rPr>
        <sz val="14"/>
        <color theme="1"/>
        <rFont val="仿宋_GB2312"/>
        <charset val="134"/>
      </rPr>
      <t>蔡维</t>
    </r>
  </si>
  <si>
    <t>202207034111</t>
  </si>
  <si>
    <r>
      <rPr>
        <sz val="14"/>
        <color theme="1"/>
        <rFont val="仿宋_GB2312"/>
        <charset val="134"/>
      </rPr>
      <t>汤泽贤</t>
    </r>
  </si>
  <si>
    <t>202207034118</t>
  </si>
  <si>
    <r>
      <rPr>
        <sz val="14"/>
        <color theme="1"/>
        <rFont val="仿宋_GB2312"/>
        <charset val="134"/>
      </rPr>
      <t>高燕萍</t>
    </r>
  </si>
  <si>
    <t>202207034003</t>
  </si>
  <si>
    <r>
      <rPr>
        <sz val="14"/>
        <color theme="1"/>
        <rFont val="仿宋_GB2312"/>
        <charset val="134"/>
      </rPr>
      <t>易小清</t>
    </r>
  </si>
  <si>
    <t>202207034107</t>
  </si>
  <si>
    <r>
      <rPr>
        <sz val="14"/>
        <color theme="1"/>
        <rFont val="仿宋_GB2312"/>
        <charset val="134"/>
      </rPr>
      <t>汪沁</t>
    </r>
  </si>
  <si>
    <t>202207033917</t>
  </si>
  <si>
    <r>
      <rPr>
        <sz val="14"/>
        <color theme="1"/>
        <rFont val="仿宋_GB2312"/>
        <charset val="134"/>
      </rPr>
      <t>朱庭燕</t>
    </r>
  </si>
  <si>
    <t>202207034116</t>
  </si>
  <si>
    <r>
      <rPr>
        <sz val="14"/>
        <color theme="1"/>
        <rFont val="仿宋_GB2312"/>
        <charset val="134"/>
      </rPr>
      <t>刘家新</t>
    </r>
  </si>
  <si>
    <t>202207034117</t>
  </si>
  <si>
    <r>
      <rPr>
        <sz val="14"/>
        <color theme="1"/>
        <rFont val="宋体"/>
        <charset val="134"/>
      </rPr>
      <t>文勃</t>
    </r>
  </si>
  <si>
    <t>202207034027</t>
  </si>
  <si>
    <r>
      <rPr>
        <sz val="14"/>
        <color theme="1"/>
        <rFont val="仿宋_GB2312"/>
        <charset val="134"/>
      </rPr>
      <t>王雯</t>
    </r>
  </si>
  <si>
    <t>202207034230</t>
  </si>
  <si>
    <t>20220465</t>
  </si>
  <si>
    <r>
      <rPr>
        <sz val="14"/>
        <rFont val="仿宋_GB2312"/>
        <charset val="134"/>
      </rPr>
      <t>综合业务辅助</t>
    </r>
  </si>
  <si>
    <t>眉山天府新区市场监督管理局</t>
  </si>
  <si>
    <r>
      <rPr>
        <sz val="14"/>
        <color theme="1"/>
        <rFont val="仿宋_GB2312"/>
        <charset val="134"/>
      </rPr>
      <t>祝茜</t>
    </r>
  </si>
  <si>
    <t>202207034219</t>
  </si>
  <si>
    <r>
      <rPr>
        <sz val="14"/>
        <color theme="1"/>
        <rFont val="仿宋_GB2312"/>
        <charset val="134"/>
      </rPr>
      <t>曾柯银</t>
    </r>
  </si>
  <si>
    <t>202207034227</t>
  </si>
  <si>
    <r>
      <rPr>
        <sz val="14"/>
        <color theme="1"/>
        <rFont val="仿宋_GB2312"/>
        <charset val="134"/>
      </rPr>
      <t>杜维聪</t>
    </r>
  </si>
  <si>
    <t>202207034310</t>
  </si>
  <si>
    <r>
      <rPr>
        <sz val="14"/>
        <rFont val="仿宋_GB2312"/>
        <charset val="134"/>
      </rPr>
      <t>综合管理辅助</t>
    </r>
  </si>
  <si>
    <r>
      <rPr>
        <sz val="14"/>
        <color theme="1"/>
        <rFont val="仿宋_GB2312"/>
        <charset val="134"/>
      </rPr>
      <t>王瑜</t>
    </r>
  </si>
  <si>
    <t>202207034304</t>
  </si>
  <si>
    <t>20220466</t>
  </si>
  <si>
    <r>
      <rPr>
        <sz val="14"/>
        <color theme="1"/>
        <rFont val="仿宋_GB2312"/>
        <charset val="134"/>
      </rPr>
      <t>吴鹏</t>
    </r>
  </si>
  <si>
    <t>202207034307</t>
  </si>
  <si>
    <r>
      <rPr>
        <sz val="14"/>
        <color theme="1"/>
        <rFont val="仿宋_GB2312"/>
        <charset val="134"/>
      </rPr>
      <t>熊倪</t>
    </r>
  </si>
  <si>
    <t>202207034314</t>
  </si>
  <si>
    <t>20220467</t>
  </si>
  <si>
    <r>
      <rPr>
        <sz val="14"/>
        <rFont val="仿宋_GB2312"/>
        <charset val="134"/>
      </rPr>
      <t>执法辅助</t>
    </r>
  </si>
  <si>
    <r>
      <rPr>
        <sz val="14"/>
        <color theme="1"/>
        <rFont val="仿宋_GB2312"/>
        <charset val="134"/>
      </rPr>
      <t>刘仪枫</t>
    </r>
  </si>
  <si>
    <t>202207034316</t>
  </si>
  <si>
    <r>
      <rPr>
        <sz val="14"/>
        <color theme="1"/>
        <rFont val="仿宋_GB2312"/>
        <charset val="134"/>
      </rPr>
      <t>段培</t>
    </r>
  </si>
  <si>
    <t>202207034312</t>
  </si>
  <si>
    <r>
      <rPr>
        <sz val="14"/>
        <color theme="1"/>
        <rFont val="仿宋_GB2312"/>
        <charset val="134"/>
      </rPr>
      <t>唐萍苹</t>
    </r>
  </si>
  <si>
    <t>202207034320</t>
  </si>
  <si>
    <r>
      <rPr>
        <sz val="14"/>
        <color theme="1"/>
        <rFont val="仿宋_GB2312"/>
        <charset val="134"/>
      </rPr>
      <t>邹依蕾</t>
    </r>
  </si>
  <si>
    <t>202207034322</t>
  </si>
  <si>
    <r>
      <rPr>
        <sz val="14"/>
        <color theme="1"/>
        <rFont val="仿宋_GB2312"/>
        <charset val="134"/>
      </rPr>
      <t>余婷</t>
    </r>
  </si>
  <si>
    <t>202207034325</t>
  </si>
  <si>
    <r>
      <rPr>
        <sz val="14"/>
        <color theme="1"/>
        <rFont val="仿宋_GB2312"/>
        <charset val="134"/>
      </rPr>
      <t>辜岚丽</t>
    </r>
  </si>
  <si>
    <t>202207034315</t>
  </si>
  <si>
    <r>
      <rPr>
        <sz val="14"/>
        <color theme="1"/>
        <rFont val="仿宋_GB2312"/>
        <charset val="134"/>
      </rPr>
      <t>朱培</t>
    </r>
    <r>
      <rPr>
        <sz val="14"/>
        <color theme="1"/>
        <rFont val="宋体"/>
        <charset val="134"/>
      </rPr>
      <t>劼</t>
    </r>
  </si>
  <si>
    <t>202207034321</t>
  </si>
  <si>
    <r>
      <rPr>
        <sz val="14"/>
        <color theme="1"/>
        <rFont val="仿宋_GB2312"/>
        <charset val="134"/>
      </rPr>
      <t>吴颜君</t>
    </r>
  </si>
  <si>
    <t>202207034525</t>
  </si>
  <si>
    <t>20220468</t>
  </si>
  <si>
    <r>
      <rPr>
        <sz val="14"/>
        <rFont val="仿宋_GB2312"/>
        <charset val="134"/>
      </rPr>
      <t>眉山天府新区综合行政执法局</t>
    </r>
  </si>
  <si>
    <r>
      <rPr>
        <sz val="14"/>
        <color theme="1"/>
        <rFont val="仿宋_GB2312"/>
        <charset val="134"/>
      </rPr>
      <t>付路迤</t>
    </r>
  </si>
  <si>
    <t>202207034410</t>
  </si>
  <si>
    <r>
      <rPr>
        <sz val="14"/>
        <color theme="1"/>
        <rFont val="仿宋_GB2312"/>
        <charset val="134"/>
      </rPr>
      <t>张宇琪</t>
    </r>
  </si>
  <si>
    <t>202207034406</t>
  </si>
  <si>
    <r>
      <rPr>
        <sz val="14"/>
        <color theme="1"/>
        <rFont val="仿宋_GB2312"/>
        <charset val="134"/>
      </rPr>
      <t>代颖</t>
    </r>
  </si>
  <si>
    <t>202207034404</t>
  </si>
  <si>
    <r>
      <rPr>
        <sz val="14"/>
        <color theme="1"/>
        <rFont val="仿宋_GB2312"/>
        <charset val="134"/>
      </rPr>
      <t>张力</t>
    </r>
  </si>
  <si>
    <t>202207034508</t>
  </si>
  <si>
    <r>
      <rPr>
        <sz val="14"/>
        <color theme="1"/>
        <rFont val="仿宋_GB2312"/>
        <charset val="134"/>
      </rPr>
      <t>唐志</t>
    </r>
  </si>
  <si>
    <t>202207034429</t>
  </si>
  <si>
    <r>
      <rPr>
        <sz val="14"/>
        <color theme="1"/>
        <rFont val="仿宋_GB2312"/>
        <charset val="134"/>
      </rPr>
      <t>黄娇娇</t>
    </r>
  </si>
  <si>
    <t>202207034503</t>
  </si>
  <si>
    <r>
      <rPr>
        <sz val="14"/>
        <color theme="1"/>
        <rFont val="仿宋_GB2312"/>
        <charset val="134"/>
      </rPr>
      <t>陈桂蓉</t>
    </r>
  </si>
  <si>
    <t>202207034423</t>
  </si>
  <si>
    <r>
      <rPr>
        <sz val="14"/>
        <color theme="1"/>
        <rFont val="仿宋_GB2312"/>
        <charset val="134"/>
      </rPr>
      <t>杜博</t>
    </r>
  </si>
  <si>
    <t>202207034416</t>
  </si>
  <si>
    <r>
      <rPr>
        <sz val="14"/>
        <color theme="1"/>
        <rFont val="仿宋_GB2312"/>
        <charset val="134"/>
      </rPr>
      <t>张涛</t>
    </r>
  </si>
  <si>
    <t>202207034523</t>
  </si>
  <si>
    <r>
      <rPr>
        <sz val="14"/>
        <color theme="1"/>
        <rFont val="仿宋_GB2312"/>
        <charset val="134"/>
      </rPr>
      <t>李薪荟</t>
    </r>
  </si>
  <si>
    <t>202207034407</t>
  </si>
  <si>
    <r>
      <rPr>
        <sz val="14"/>
        <color theme="1"/>
        <rFont val="仿宋_GB2312"/>
        <charset val="134"/>
      </rPr>
      <t>汪娜</t>
    </r>
  </si>
  <si>
    <t>202207034526</t>
  </si>
  <si>
    <r>
      <rPr>
        <sz val="14"/>
        <color theme="1"/>
        <rFont val="仿宋_GB2312"/>
        <charset val="134"/>
      </rPr>
      <t>张琬琪</t>
    </r>
  </si>
  <si>
    <t>202207034401</t>
  </si>
  <si>
    <r>
      <rPr>
        <sz val="14"/>
        <color theme="1"/>
        <rFont val="仿宋_GB2312"/>
        <charset val="134"/>
      </rPr>
      <t>李尚徽</t>
    </r>
  </si>
  <si>
    <t>202207034515</t>
  </si>
  <si>
    <r>
      <rPr>
        <sz val="14"/>
        <color theme="1"/>
        <rFont val="仿宋_GB2312"/>
        <charset val="134"/>
      </rPr>
      <t>邓林欣</t>
    </r>
  </si>
  <si>
    <t>202207034403</t>
  </si>
  <si>
    <r>
      <rPr>
        <sz val="14"/>
        <color theme="1"/>
        <rFont val="仿宋_GB2312"/>
        <charset val="134"/>
      </rPr>
      <t>祝帆</t>
    </r>
  </si>
  <si>
    <t>202207034721</t>
  </si>
  <si>
    <t>20220469</t>
  </si>
  <si>
    <r>
      <rPr>
        <sz val="14"/>
        <rFont val="仿宋_GB2312"/>
        <charset val="134"/>
      </rPr>
      <t>城管辅助</t>
    </r>
  </si>
  <si>
    <r>
      <rPr>
        <sz val="14"/>
        <color theme="1"/>
        <rFont val="仿宋_GB2312"/>
        <charset val="134"/>
      </rPr>
      <t>张肖旭</t>
    </r>
  </si>
  <si>
    <t>202207034630</t>
  </si>
  <si>
    <r>
      <rPr>
        <sz val="14"/>
        <color theme="1"/>
        <rFont val="仿宋_GB2312"/>
        <charset val="134"/>
      </rPr>
      <t>彭棱</t>
    </r>
  </si>
  <si>
    <t>202207034607</t>
  </si>
  <si>
    <r>
      <rPr>
        <sz val="14"/>
        <color theme="1"/>
        <rFont val="仿宋_GB2312"/>
        <charset val="134"/>
      </rPr>
      <t>毛捷</t>
    </r>
  </si>
  <si>
    <t>202207034911</t>
  </si>
  <si>
    <r>
      <rPr>
        <sz val="14"/>
        <color theme="1"/>
        <rFont val="仿宋_GB2312"/>
        <charset val="134"/>
      </rPr>
      <t>寇斌</t>
    </r>
  </si>
  <si>
    <t>202207034804</t>
  </si>
  <si>
    <r>
      <rPr>
        <sz val="14"/>
        <color theme="1"/>
        <rFont val="仿宋_GB2312"/>
        <charset val="134"/>
      </rPr>
      <t>陈杰</t>
    </r>
  </si>
  <si>
    <t>202207034714</t>
  </si>
  <si>
    <r>
      <rPr>
        <sz val="14"/>
        <color theme="1"/>
        <rFont val="仿宋_GB2312"/>
        <charset val="134"/>
      </rPr>
      <t>张誉川</t>
    </r>
  </si>
  <si>
    <t>202207034813</t>
  </si>
  <si>
    <r>
      <rPr>
        <sz val="14"/>
        <color theme="1"/>
        <rFont val="仿宋_GB2312"/>
        <charset val="134"/>
      </rPr>
      <t>刘祖威</t>
    </r>
  </si>
  <si>
    <t>202207034811</t>
  </si>
  <si>
    <r>
      <rPr>
        <sz val="14"/>
        <color theme="1"/>
        <rFont val="仿宋_GB2312"/>
        <charset val="134"/>
      </rPr>
      <t>孙思骑</t>
    </r>
  </si>
  <si>
    <t>202207034613</t>
  </si>
  <si>
    <r>
      <rPr>
        <sz val="14"/>
        <color theme="1"/>
        <rFont val="仿宋_GB2312"/>
        <charset val="134"/>
      </rPr>
      <t>何正儒</t>
    </r>
  </si>
  <si>
    <t>202207034705</t>
  </si>
  <si>
    <r>
      <rPr>
        <sz val="14"/>
        <color theme="1"/>
        <rFont val="仿宋_GB2312"/>
        <charset val="134"/>
      </rPr>
      <t>付佳</t>
    </r>
  </si>
  <si>
    <t>202207034615</t>
  </si>
  <si>
    <r>
      <rPr>
        <sz val="14"/>
        <color theme="1"/>
        <rFont val="仿宋_GB2312"/>
        <charset val="134"/>
      </rPr>
      <t>廖程程</t>
    </r>
  </si>
  <si>
    <t>202207034611</t>
  </si>
  <si>
    <r>
      <rPr>
        <sz val="14"/>
        <color theme="1"/>
        <rFont val="仿宋_GB2312"/>
        <charset val="134"/>
      </rPr>
      <t>罗雨珂</t>
    </r>
  </si>
  <si>
    <t>202207034727</t>
  </si>
  <si>
    <r>
      <rPr>
        <sz val="14"/>
        <color theme="1"/>
        <rFont val="仿宋_GB2312"/>
        <charset val="134"/>
      </rPr>
      <t>彭施睿</t>
    </r>
  </si>
  <si>
    <t>202207034614</t>
  </si>
  <si>
    <r>
      <rPr>
        <sz val="14"/>
        <color theme="1"/>
        <rFont val="仿宋_GB2312"/>
        <charset val="134"/>
      </rPr>
      <t>罗飞</t>
    </r>
  </si>
  <si>
    <t>202207034606</t>
  </si>
  <si>
    <r>
      <rPr>
        <sz val="14"/>
        <color theme="1"/>
        <rFont val="仿宋_GB2312"/>
        <charset val="134"/>
      </rPr>
      <t>王露</t>
    </r>
  </si>
  <si>
    <t>202207034715</t>
  </si>
  <si>
    <r>
      <rPr>
        <sz val="14"/>
        <color theme="1"/>
        <rFont val="仿宋_GB2312"/>
        <charset val="134"/>
      </rPr>
      <t>张益恒</t>
    </r>
  </si>
  <si>
    <t>202207034710</t>
  </si>
  <si>
    <r>
      <rPr>
        <sz val="14"/>
        <color theme="1"/>
        <rFont val="仿宋_GB2312"/>
        <charset val="134"/>
      </rPr>
      <t>廖敏</t>
    </r>
  </si>
  <si>
    <t>202207034905</t>
  </si>
  <si>
    <r>
      <rPr>
        <sz val="14"/>
        <color theme="1"/>
        <rFont val="仿宋_GB2312"/>
        <charset val="134"/>
      </rPr>
      <t>许亚宁</t>
    </r>
  </si>
  <si>
    <t>202207034719</t>
  </si>
  <si>
    <r>
      <rPr>
        <sz val="14"/>
        <color theme="1"/>
        <rFont val="仿宋_GB2312"/>
        <charset val="134"/>
      </rPr>
      <t>张倩</t>
    </r>
  </si>
  <si>
    <t>202207034529</t>
  </si>
  <si>
    <r>
      <rPr>
        <sz val="14"/>
        <color theme="1"/>
        <rFont val="仿宋_GB2312"/>
        <charset val="134"/>
      </rPr>
      <t>温晓兰</t>
    </r>
  </si>
  <si>
    <t>202207034629</t>
  </si>
  <si>
    <r>
      <rPr>
        <sz val="14"/>
        <color theme="1"/>
        <rFont val="仿宋_GB2312"/>
        <charset val="134"/>
      </rPr>
      <t>邹博文</t>
    </r>
  </si>
  <si>
    <t>202207034908</t>
  </si>
  <si>
    <r>
      <rPr>
        <sz val="14"/>
        <color theme="1"/>
        <rFont val="仿宋_GB2312"/>
        <charset val="134"/>
      </rPr>
      <t>吕虹佳</t>
    </r>
  </si>
  <si>
    <t>202207034625</t>
  </si>
  <si>
    <r>
      <rPr>
        <sz val="14"/>
        <color theme="1"/>
        <rFont val="仿宋_GB2312"/>
        <charset val="134"/>
      </rPr>
      <t>陈婷</t>
    </r>
  </si>
  <si>
    <t>202207034713</t>
  </si>
  <si>
    <r>
      <rPr>
        <sz val="14"/>
        <color theme="1"/>
        <rFont val="仿宋_GB2312"/>
        <charset val="134"/>
      </rPr>
      <t>张简</t>
    </r>
  </si>
  <si>
    <t>202207034722</t>
  </si>
  <si>
    <r>
      <rPr>
        <sz val="14"/>
        <color theme="1"/>
        <rFont val="仿宋_GB2312"/>
        <charset val="134"/>
      </rPr>
      <t>李斯思</t>
    </r>
  </si>
  <si>
    <t>202207034711</t>
  </si>
  <si>
    <r>
      <rPr>
        <sz val="14"/>
        <color theme="1"/>
        <rFont val="仿宋_GB2312"/>
        <charset val="134"/>
      </rPr>
      <t>陈家兴</t>
    </r>
  </si>
  <si>
    <t>202207034612</t>
  </si>
  <si>
    <r>
      <rPr>
        <sz val="14"/>
        <color theme="1"/>
        <rFont val="仿宋_GB2312"/>
        <charset val="134"/>
      </rPr>
      <t>杜朝辉</t>
    </r>
  </si>
  <si>
    <t>202207034805</t>
  </si>
  <si>
    <r>
      <rPr>
        <sz val="14"/>
        <color theme="1"/>
        <rFont val="仿宋_GB2312"/>
        <charset val="134"/>
      </rPr>
      <t>熊小艳</t>
    </r>
  </si>
  <si>
    <t>202207034621</t>
  </si>
  <si>
    <r>
      <rPr>
        <sz val="14"/>
        <color theme="1"/>
        <rFont val="仿宋_GB2312"/>
        <charset val="134"/>
      </rPr>
      <t>黄平</t>
    </r>
  </si>
  <si>
    <t>202207034921</t>
  </si>
  <si>
    <r>
      <rPr>
        <sz val="14"/>
        <color theme="1"/>
        <rFont val="仿宋_GB2312"/>
        <charset val="134"/>
      </rPr>
      <t>张博荣</t>
    </r>
  </si>
  <si>
    <t>202207034622</t>
  </si>
  <si>
    <r>
      <rPr>
        <sz val="14"/>
        <color theme="1"/>
        <rFont val="仿宋_GB2312"/>
        <charset val="134"/>
      </rPr>
      <t>康静怡</t>
    </r>
  </si>
  <si>
    <t>202207034812</t>
  </si>
  <si>
    <r>
      <rPr>
        <sz val="14"/>
        <color theme="1"/>
        <rFont val="仿宋_GB2312"/>
        <charset val="134"/>
      </rPr>
      <t>鲜艳</t>
    </r>
  </si>
  <si>
    <t>202207034823</t>
  </si>
  <si>
    <r>
      <rPr>
        <sz val="14"/>
        <color theme="1"/>
        <rFont val="仿宋_GB2312"/>
        <charset val="134"/>
      </rPr>
      <t>江鑫</t>
    </r>
  </si>
  <si>
    <t>202207034604</t>
  </si>
  <si>
    <r>
      <rPr>
        <sz val="14"/>
        <color theme="1"/>
        <rFont val="仿宋_GB2312"/>
        <charset val="134"/>
      </rPr>
      <t>郑鑫龙</t>
    </r>
  </si>
  <si>
    <t>202207034703</t>
  </si>
  <si>
    <r>
      <rPr>
        <sz val="14"/>
        <color theme="1"/>
        <rFont val="仿宋_GB2312"/>
        <charset val="134"/>
      </rPr>
      <t>李裔萍</t>
    </r>
  </si>
  <si>
    <t>202207034603</t>
  </si>
  <si>
    <r>
      <rPr>
        <sz val="14"/>
        <color theme="1"/>
        <rFont val="仿宋_GB2312"/>
        <charset val="134"/>
      </rPr>
      <t>曾李</t>
    </r>
  </si>
  <si>
    <t>202207034617</t>
  </si>
  <si>
    <r>
      <rPr>
        <sz val="14"/>
        <color theme="1"/>
        <rFont val="仿宋_GB2312"/>
        <charset val="134"/>
      </rPr>
      <t>金秋吉</t>
    </r>
  </si>
  <si>
    <t>202207034819</t>
  </si>
  <si>
    <r>
      <rPr>
        <sz val="14"/>
        <color theme="1"/>
        <rFont val="仿宋_GB2312"/>
        <charset val="134"/>
      </rPr>
      <t>李鸾</t>
    </r>
  </si>
  <si>
    <t>202207034712</t>
  </si>
  <si>
    <r>
      <rPr>
        <sz val="14"/>
        <color theme="1"/>
        <rFont val="仿宋_GB2312"/>
        <charset val="134"/>
      </rPr>
      <t>刘彦</t>
    </r>
    <r>
      <rPr>
        <sz val="14"/>
        <color theme="1"/>
        <rFont val="宋体"/>
        <charset val="134"/>
      </rPr>
      <t>欐</t>
    </r>
  </si>
  <si>
    <t>202207034809</t>
  </si>
  <si>
    <r>
      <rPr>
        <sz val="14"/>
        <color theme="1"/>
        <rFont val="仿宋_GB2312"/>
        <charset val="134"/>
      </rPr>
      <t>张宽</t>
    </r>
  </si>
  <si>
    <t>202207034601</t>
  </si>
  <si>
    <r>
      <rPr>
        <sz val="14"/>
        <color theme="1"/>
        <rFont val="仿宋_GB2312"/>
        <charset val="134"/>
      </rPr>
      <t>唐杨</t>
    </r>
  </si>
  <si>
    <t>202207034616</t>
  </si>
  <si>
    <r>
      <rPr>
        <sz val="14"/>
        <color theme="1"/>
        <rFont val="仿宋_GB2312"/>
        <charset val="134"/>
      </rPr>
      <t>虞唐</t>
    </r>
  </si>
  <si>
    <t>202207034830</t>
  </si>
  <si>
    <r>
      <rPr>
        <sz val="14"/>
        <color theme="1"/>
        <rFont val="仿宋_GB2312"/>
        <charset val="134"/>
      </rPr>
      <t>李稚敏</t>
    </r>
  </si>
  <si>
    <t>202207034619</t>
  </si>
  <si>
    <r>
      <rPr>
        <sz val="14"/>
        <color theme="1"/>
        <rFont val="仿宋_GB2312"/>
        <charset val="134"/>
      </rPr>
      <t>王舸</t>
    </r>
  </si>
  <si>
    <t>202207034701</t>
  </si>
  <si>
    <r>
      <rPr>
        <sz val="14"/>
        <color theme="1"/>
        <rFont val="仿宋_GB2312"/>
        <charset val="134"/>
      </rPr>
      <t>向航</t>
    </r>
  </si>
  <si>
    <t>202207035009</t>
  </si>
  <si>
    <t>20220470</t>
  </si>
  <si>
    <r>
      <rPr>
        <sz val="14"/>
        <rFont val="仿宋_GB2312"/>
        <charset val="134"/>
      </rPr>
      <t>眉山天府新区行政审批局</t>
    </r>
  </si>
  <si>
    <r>
      <rPr>
        <sz val="14"/>
        <color theme="1"/>
        <rFont val="仿宋_GB2312"/>
        <charset val="134"/>
      </rPr>
      <t>汪奇</t>
    </r>
  </si>
  <si>
    <t>202207035007</t>
  </si>
  <si>
    <r>
      <rPr>
        <sz val="14"/>
        <color theme="1"/>
        <rFont val="仿宋_GB2312"/>
        <charset val="134"/>
      </rPr>
      <t>杨雪</t>
    </r>
  </si>
  <si>
    <t>202207035013</t>
  </si>
  <si>
    <r>
      <rPr>
        <sz val="14"/>
        <color theme="1"/>
        <rFont val="仿宋_GB2312"/>
        <charset val="134"/>
      </rPr>
      <t>彭蕾</t>
    </r>
  </si>
  <si>
    <t>202207034930</t>
  </si>
  <si>
    <r>
      <rPr>
        <sz val="14"/>
        <color theme="1"/>
        <rFont val="仿宋_GB2312"/>
        <charset val="134"/>
      </rPr>
      <t>陈思佚</t>
    </r>
  </si>
  <si>
    <t>202207035015</t>
  </si>
  <si>
    <r>
      <rPr>
        <sz val="14"/>
        <color theme="1"/>
        <rFont val="仿宋_GB2312"/>
        <charset val="134"/>
      </rPr>
      <t>陈良</t>
    </r>
  </si>
  <si>
    <t>202207035014</t>
  </si>
  <si>
    <r>
      <rPr>
        <sz val="14"/>
        <color theme="1"/>
        <rFont val="仿宋_GB2312"/>
        <charset val="134"/>
      </rPr>
      <t>周俊杰</t>
    </r>
  </si>
  <si>
    <t>202207035029</t>
  </si>
  <si>
    <t>20220471</t>
  </si>
  <si>
    <r>
      <rPr>
        <sz val="14"/>
        <rFont val="仿宋_GB2312"/>
        <charset val="134"/>
      </rPr>
      <t>窗口辅助</t>
    </r>
  </si>
  <si>
    <r>
      <rPr>
        <sz val="14"/>
        <color theme="1"/>
        <rFont val="仿宋_GB2312"/>
        <charset val="134"/>
      </rPr>
      <t>张洁</t>
    </r>
  </si>
  <si>
    <t>202207035024</t>
  </si>
  <si>
    <r>
      <rPr>
        <sz val="14"/>
        <color theme="1"/>
        <rFont val="仿宋_GB2312"/>
        <charset val="134"/>
      </rPr>
      <t>金明秋</t>
    </r>
  </si>
  <si>
    <t>202207035021</t>
  </si>
  <si>
    <r>
      <rPr>
        <sz val="14"/>
        <color theme="1"/>
        <rFont val="仿宋_GB2312"/>
        <charset val="134"/>
      </rPr>
      <t>何俊杰</t>
    </r>
  </si>
  <si>
    <t>202207035228</t>
  </si>
  <si>
    <r>
      <rPr>
        <sz val="14"/>
        <color theme="1"/>
        <rFont val="仿宋_GB2312"/>
        <charset val="134"/>
      </rPr>
      <t>徐欢</t>
    </r>
  </si>
  <si>
    <t>202207035215</t>
  </si>
  <si>
    <t>李晓琴</t>
  </si>
  <si>
    <t>202207035116</t>
  </si>
  <si>
    <t>窗口辅助</t>
  </si>
  <si>
    <t>注：“-1”表示缺考。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</si>
</sst>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2"/>
      <name val="宋体"/>
      <charset val="134"/>
    </font>
    <font>
      <sz val="14"/>
      <name val="黑体"/>
      <charset val="134"/>
    </font>
    <font>
      <sz val="14"/>
      <name val="仿宋_GB2312"/>
      <charset val="134"/>
    </font>
    <font>
      <sz val="18"/>
      <name val="方正小标宋简体"/>
      <charset val="134"/>
    </font>
    <font>
      <sz val="18"/>
      <name val="仿宋_GB2312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name val="Times New Roman"/>
      <charset val="134"/>
    </font>
    <font>
      <sz val="14"/>
      <color rgb="FF000000"/>
      <name val="Times New Roman"/>
      <charset val="134"/>
    </font>
    <font>
      <sz val="14"/>
      <color rgb="FF000000"/>
      <name val="仿宋_GB2312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7"/>
  <sheetViews>
    <sheetView tabSelected="1" topLeftCell="A121" workbookViewId="0">
      <selection activeCell="E133" sqref="E133"/>
    </sheetView>
  </sheetViews>
  <sheetFormatPr defaultColWidth="9" defaultRowHeight="14.25" outlineLevelCol="7"/>
  <cols>
    <col min="3" max="3" width="19.125" customWidth="1"/>
    <col min="4" max="5" width="17.125" customWidth="1"/>
    <col min="6" max="6" width="25.625" customWidth="1"/>
    <col min="7" max="7" width="15.25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2"/>
    </row>
    <row r="2" ht="24" spans="1:8">
      <c r="A2" s="3" t="s">
        <v>1</v>
      </c>
      <c r="B2" s="3"/>
      <c r="C2" s="3"/>
      <c r="D2" s="3"/>
      <c r="E2" s="3"/>
      <c r="F2" s="3"/>
      <c r="G2" s="3"/>
      <c r="H2" s="4"/>
    </row>
    <row r="3" ht="37.5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</row>
    <row r="4" ht="39" customHeight="1" spans="1:8">
      <c r="A4" s="8">
        <v>1</v>
      </c>
      <c r="B4" s="9" t="s">
        <v>10</v>
      </c>
      <c r="C4" s="10" t="s">
        <v>11</v>
      </c>
      <c r="D4" s="10" t="s">
        <v>12</v>
      </c>
      <c r="E4" s="11" t="s">
        <v>13</v>
      </c>
      <c r="F4" s="12" t="s">
        <v>14</v>
      </c>
      <c r="G4" s="13">
        <v>93.2</v>
      </c>
      <c r="H4" s="11"/>
    </row>
    <row r="5" ht="39" customHeight="1" spans="1:8">
      <c r="A5" s="8">
        <v>2</v>
      </c>
      <c r="B5" s="14" t="s">
        <v>15</v>
      </c>
      <c r="C5" s="10" t="s">
        <v>16</v>
      </c>
      <c r="D5" s="10" t="s">
        <v>12</v>
      </c>
      <c r="E5" s="11" t="s">
        <v>13</v>
      </c>
      <c r="F5" s="12" t="s">
        <v>14</v>
      </c>
      <c r="G5" s="13">
        <v>93</v>
      </c>
      <c r="H5" s="11"/>
    </row>
    <row r="6" ht="39" customHeight="1" spans="1:8">
      <c r="A6" s="8">
        <v>3</v>
      </c>
      <c r="B6" s="14" t="s">
        <v>17</v>
      </c>
      <c r="C6" s="10" t="s">
        <v>18</v>
      </c>
      <c r="D6" s="10" t="s">
        <v>12</v>
      </c>
      <c r="E6" s="11" t="s">
        <v>13</v>
      </c>
      <c r="F6" s="12" t="s">
        <v>14</v>
      </c>
      <c r="G6" s="13">
        <v>89.2</v>
      </c>
      <c r="H6" s="11"/>
    </row>
    <row r="7" ht="39" customHeight="1" spans="1:8">
      <c r="A7" s="8">
        <v>4</v>
      </c>
      <c r="B7" s="14" t="s">
        <v>19</v>
      </c>
      <c r="C7" s="10" t="s">
        <v>20</v>
      </c>
      <c r="D7" s="10" t="s">
        <v>21</v>
      </c>
      <c r="E7" s="15" t="s">
        <v>22</v>
      </c>
      <c r="F7" s="12" t="s">
        <v>23</v>
      </c>
      <c r="G7" s="13">
        <v>90.8</v>
      </c>
      <c r="H7" s="11"/>
    </row>
    <row r="8" ht="39" customHeight="1" spans="1:8">
      <c r="A8" s="8">
        <v>5</v>
      </c>
      <c r="B8" s="14" t="s">
        <v>24</v>
      </c>
      <c r="C8" s="10" t="s">
        <v>25</v>
      </c>
      <c r="D8" s="10" t="s">
        <v>21</v>
      </c>
      <c r="E8" s="15" t="s">
        <v>22</v>
      </c>
      <c r="F8" s="12" t="s">
        <v>23</v>
      </c>
      <c r="G8" s="13">
        <v>83.4</v>
      </c>
      <c r="H8" s="11"/>
    </row>
    <row r="9" ht="39" customHeight="1" spans="1:8">
      <c r="A9" s="8">
        <v>6</v>
      </c>
      <c r="B9" s="14" t="s">
        <v>26</v>
      </c>
      <c r="C9" s="10" t="s">
        <v>27</v>
      </c>
      <c r="D9" s="10" t="s">
        <v>28</v>
      </c>
      <c r="E9" s="15" t="s">
        <v>29</v>
      </c>
      <c r="F9" s="12" t="s">
        <v>23</v>
      </c>
      <c r="G9" s="13">
        <v>87.2</v>
      </c>
      <c r="H9" s="11"/>
    </row>
    <row r="10" ht="39" customHeight="1" spans="1:8">
      <c r="A10" s="8">
        <v>7</v>
      </c>
      <c r="B10" s="14" t="s">
        <v>30</v>
      </c>
      <c r="C10" s="10" t="s">
        <v>31</v>
      </c>
      <c r="D10" s="10" t="s">
        <v>28</v>
      </c>
      <c r="E10" s="15" t="s">
        <v>29</v>
      </c>
      <c r="F10" s="12" t="s">
        <v>23</v>
      </c>
      <c r="G10" s="13">
        <v>85.6</v>
      </c>
      <c r="H10" s="11"/>
    </row>
    <row r="11" ht="39" customHeight="1" spans="1:8">
      <c r="A11" s="8">
        <v>8</v>
      </c>
      <c r="B11" s="14" t="s">
        <v>32</v>
      </c>
      <c r="C11" s="10" t="s">
        <v>33</v>
      </c>
      <c r="D11" s="10" t="s">
        <v>28</v>
      </c>
      <c r="E11" s="15" t="s">
        <v>29</v>
      </c>
      <c r="F11" s="12" t="s">
        <v>23</v>
      </c>
      <c r="G11" s="13">
        <v>80.4</v>
      </c>
      <c r="H11" s="11"/>
    </row>
    <row r="12" ht="39" customHeight="1" spans="1:8">
      <c r="A12" s="8">
        <v>9</v>
      </c>
      <c r="B12" s="14" t="s">
        <v>34</v>
      </c>
      <c r="C12" s="10" t="s">
        <v>35</v>
      </c>
      <c r="D12" s="10" t="s">
        <v>36</v>
      </c>
      <c r="E12" s="15" t="s">
        <v>37</v>
      </c>
      <c r="F12" s="12" t="s">
        <v>23</v>
      </c>
      <c r="G12" s="13">
        <v>87.8</v>
      </c>
      <c r="H12" s="11"/>
    </row>
    <row r="13" ht="39" customHeight="1" spans="1:8">
      <c r="A13" s="8">
        <v>10</v>
      </c>
      <c r="B13" s="14" t="s">
        <v>38</v>
      </c>
      <c r="C13" s="10" t="s">
        <v>39</v>
      </c>
      <c r="D13" s="10" t="s">
        <v>36</v>
      </c>
      <c r="E13" s="15" t="s">
        <v>37</v>
      </c>
      <c r="F13" s="12" t="s">
        <v>23</v>
      </c>
      <c r="G13" s="13">
        <v>84</v>
      </c>
      <c r="H13" s="11"/>
    </row>
    <row r="14" ht="39" customHeight="1" spans="1:8">
      <c r="A14" s="8">
        <v>11</v>
      </c>
      <c r="B14" s="14" t="s">
        <v>40</v>
      </c>
      <c r="C14" s="10" t="s">
        <v>41</v>
      </c>
      <c r="D14" s="10" t="s">
        <v>36</v>
      </c>
      <c r="E14" s="15" t="s">
        <v>37</v>
      </c>
      <c r="F14" s="12" t="s">
        <v>23</v>
      </c>
      <c r="G14" s="13">
        <v>-1</v>
      </c>
      <c r="H14" s="11"/>
    </row>
    <row r="15" ht="39" customHeight="1" spans="1:8">
      <c r="A15" s="8">
        <v>12</v>
      </c>
      <c r="B15" s="14" t="s">
        <v>42</v>
      </c>
      <c r="C15" s="10" t="s">
        <v>43</v>
      </c>
      <c r="D15" s="10" t="s">
        <v>44</v>
      </c>
      <c r="E15" s="15" t="s">
        <v>45</v>
      </c>
      <c r="F15" s="12" t="s">
        <v>23</v>
      </c>
      <c r="G15" s="13">
        <v>87.8</v>
      </c>
      <c r="H15" s="11"/>
    </row>
    <row r="16" ht="39" customHeight="1" spans="1:8">
      <c r="A16" s="8">
        <v>13</v>
      </c>
      <c r="B16" s="14" t="s">
        <v>46</v>
      </c>
      <c r="C16" s="10" t="s">
        <v>47</v>
      </c>
      <c r="D16" s="10" t="s">
        <v>44</v>
      </c>
      <c r="E16" s="15" t="s">
        <v>45</v>
      </c>
      <c r="F16" s="12" t="s">
        <v>23</v>
      </c>
      <c r="G16" s="13">
        <v>83.2</v>
      </c>
      <c r="H16" s="11"/>
    </row>
    <row r="17" ht="39" customHeight="1" spans="1:8">
      <c r="A17" s="8">
        <v>14</v>
      </c>
      <c r="B17" s="14" t="s">
        <v>48</v>
      </c>
      <c r="C17" s="10" t="s">
        <v>49</v>
      </c>
      <c r="D17" s="10" t="s">
        <v>44</v>
      </c>
      <c r="E17" s="15" t="s">
        <v>45</v>
      </c>
      <c r="F17" s="12" t="s">
        <v>23</v>
      </c>
      <c r="G17" s="13">
        <v>82</v>
      </c>
      <c r="H17" s="11"/>
    </row>
    <row r="18" ht="39" customHeight="1" spans="1:8">
      <c r="A18" s="8">
        <v>15</v>
      </c>
      <c r="B18" s="14" t="s">
        <v>50</v>
      </c>
      <c r="C18" s="10" t="s">
        <v>51</v>
      </c>
      <c r="D18" s="10">
        <v>20220406</v>
      </c>
      <c r="E18" s="16" t="s">
        <v>52</v>
      </c>
      <c r="F18" s="12" t="s">
        <v>53</v>
      </c>
      <c r="G18" s="13">
        <v>86.4</v>
      </c>
      <c r="H18" s="11"/>
    </row>
    <row r="19" ht="39" customHeight="1" spans="1:8">
      <c r="A19" s="8">
        <v>16</v>
      </c>
      <c r="B19" s="14" t="s">
        <v>54</v>
      </c>
      <c r="C19" s="10" t="s">
        <v>55</v>
      </c>
      <c r="D19" s="10" t="s">
        <v>56</v>
      </c>
      <c r="E19" s="16" t="s">
        <v>52</v>
      </c>
      <c r="F19" s="12" t="s">
        <v>53</v>
      </c>
      <c r="G19" s="13">
        <v>91.2</v>
      </c>
      <c r="H19" s="11"/>
    </row>
    <row r="20" ht="39" customHeight="1" spans="1:8">
      <c r="A20" s="8">
        <v>17</v>
      </c>
      <c r="B20" s="14" t="s">
        <v>57</v>
      </c>
      <c r="C20" s="10" t="s">
        <v>58</v>
      </c>
      <c r="D20" s="10" t="s">
        <v>56</v>
      </c>
      <c r="E20" s="16" t="s">
        <v>52</v>
      </c>
      <c r="F20" s="12" t="s">
        <v>53</v>
      </c>
      <c r="G20" s="13">
        <v>81</v>
      </c>
      <c r="H20" s="11"/>
    </row>
    <row r="21" ht="39" customHeight="1" spans="1:8">
      <c r="A21" s="8">
        <v>18</v>
      </c>
      <c r="B21" s="14" t="s">
        <v>59</v>
      </c>
      <c r="C21" s="10" t="s">
        <v>60</v>
      </c>
      <c r="D21" s="10" t="s">
        <v>56</v>
      </c>
      <c r="E21" s="16" t="s">
        <v>52</v>
      </c>
      <c r="F21" s="12" t="s">
        <v>53</v>
      </c>
      <c r="G21" s="13">
        <v>81.8</v>
      </c>
      <c r="H21" s="11"/>
    </row>
    <row r="22" ht="39" customHeight="1" spans="1:8">
      <c r="A22" s="8">
        <v>19</v>
      </c>
      <c r="B22" s="14" t="s">
        <v>61</v>
      </c>
      <c r="C22" s="10" t="s">
        <v>62</v>
      </c>
      <c r="D22" s="10" t="s">
        <v>56</v>
      </c>
      <c r="E22" s="16" t="s">
        <v>52</v>
      </c>
      <c r="F22" s="12" t="s">
        <v>53</v>
      </c>
      <c r="G22" s="13">
        <v>78.4</v>
      </c>
      <c r="H22" s="11"/>
    </row>
    <row r="23" ht="39" customHeight="1" spans="1:8">
      <c r="A23" s="8">
        <v>20</v>
      </c>
      <c r="B23" s="14" t="s">
        <v>63</v>
      </c>
      <c r="C23" s="10" t="s">
        <v>64</v>
      </c>
      <c r="D23" s="10" t="s">
        <v>56</v>
      </c>
      <c r="E23" s="16" t="s">
        <v>52</v>
      </c>
      <c r="F23" s="12" t="s">
        <v>53</v>
      </c>
      <c r="G23" s="13">
        <v>-1</v>
      </c>
      <c r="H23" s="11"/>
    </row>
    <row r="24" ht="39" customHeight="1" spans="1:8">
      <c r="A24" s="8">
        <v>21</v>
      </c>
      <c r="B24" s="14" t="s">
        <v>65</v>
      </c>
      <c r="C24" s="10" t="s">
        <v>66</v>
      </c>
      <c r="D24" s="10" t="s">
        <v>56</v>
      </c>
      <c r="E24" s="16" t="s">
        <v>52</v>
      </c>
      <c r="F24" s="12" t="s">
        <v>53</v>
      </c>
      <c r="G24" s="13">
        <v>-1</v>
      </c>
      <c r="H24" s="11" t="s">
        <v>67</v>
      </c>
    </row>
    <row r="25" ht="39" customHeight="1" spans="1:8">
      <c r="A25" s="8">
        <v>22</v>
      </c>
      <c r="B25" s="14" t="s">
        <v>68</v>
      </c>
      <c r="C25" s="10" t="s">
        <v>69</v>
      </c>
      <c r="D25" s="10" t="s">
        <v>70</v>
      </c>
      <c r="E25" s="12" t="s">
        <v>71</v>
      </c>
      <c r="F25" s="12" t="s">
        <v>53</v>
      </c>
      <c r="G25" s="13">
        <v>88.2</v>
      </c>
      <c r="H25" s="11"/>
    </row>
    <row r="26" ht="39" customHeight="1" spans="1:8">
      <c r="A26" s="8">
        <v>23</v>
      </c>
      <c r="B26" s="14" t="s">
        <v>72</v>
      </c>
      <c r="C26" s="10" t="s">
        <v>73</v>
      </c>
      <c r="D26" s="10" t="s">
        <v>70</v>
      </c>
      <c r="E26" s="12" t="s">
        <v>71</v>
      </c>
      <c r="F26" s="12" t="s">
        <v>53</v>
      </c>
      <c r="G26" s="13">
        <v>85.2</v>
      </c>
      <c r="H26" s="11"/>
    </row>
    <row r="27" ht="39" customHeight="1" spans="1:8">
      <c r="A27" s="8">
        <v>24</v>
      </c>
      <c r="B27" s="14" t="s">
        <v>74</v>
      </c>
      <c r="C27" s="10" t="s">
        <v>75</v>
      </c>
      <c r="D27" s="10" t="s">
        <v>70</v>
      </c>
      <c r="E27" s="12" t="s">
        <v>71</v>
      </c>
      <c r="F27" s="12" t="s">
        <v>53</v>
      </c>
      <c r="G27" s="13">
        <v>83</v>
      </c>
      <c r="H27" s="11"/>
    </row>
    <row r="28" ht="39" customHeight="1" spans="1:8">
      <c r="A28" s="8">
        <v>25</v>
      </c>
      <c r="B28" s="14" t="s">
        <v>76</v>
      </c>
      <c r="C28" s="10" t="s">
        <v>77</v>
      </c>
      <c r="D28" s="10" t="s">
        <v>70</v>
      </c>
      <c r="E28" s="12" t="s">
        <v>71</v>
      </c>
      <c r="F28" s="12" t="s">
        <v>53</v>
      </c>
      <c r="G28" s="13">
        <v>-1</v>
      </c>
      <c r="H28" s="11"/>
    </row>
    <row r="29" ht="39" customHeight="1" spans="1:8">
      <c r="A29" s="8">
        <v>26</v>
      </c>
      <c r="B29" s="14" t="s">
        <v>78</v>
      </c>
      <c r="C29" s="10" t="s">
        <v>79</v>
      </c>
      <c r="D29" s="10" t="s">
        <v>70</v>
      </c>
      <c r="E29" s="12" t="s">
        <v>71</v>
      </c>
      <c r="F29" s="12" t="s">
        <v>53</v>
      </c>
      <c r="G29" s="13">
        <v>-1</v>
      </c>
      <c r="H29" s="11"/>
    </row>
    <row r="30" ht="39" customHeight="1" spans="1:8">
      <c r="A30" s="8">
        <v>27</v>
      </c>
      <c r="B30" s="14" t="s">
        <v>80</v>
      </c>
      <c r="C30" s="10" t="s">
        <v>81</v>
      </c>
      <c r="D30" s="10" t="s">
        <v>82</v>
      </c>
      <c r="E30" s="12" t="s">
        <v>83</v>
      </c>
      <c r="F30" s="12" t="s">
        <v>53</v>
      </c>
      <c r="G30" s="13">
        <v>85.4</v>
      </c>
      <c r="H30" s="11"/>
    </row>
    <row r="31" ht="39" customHeight="1" spans="1:8">
      <c r="A31" s="8">
        <v>28</v>
      </c>
      <c r="B31" s="14" t="s">
        <v>84</v>
      </c>
      <c r="C31" s="10" t="s">
        <v>85</v>
      </c>
      <c r="D31" s="10" t="s">
        <v>82</v>
      </c>
      <c r="E31" s="12" t="s">
        <v>83</v>
      </c>
      <c r="F31" s="12" t="s">
        <v>53</v>
      </c>
      <c r="G31" s="13">
        <v>84.2</v>
      </c>
      <c r="H31" s="11"/>
    </row>
    <row r="32" ht="39" customHeight="1" spans="1:8">
      <c r="A32" s="8">
        <v>29</v>
      </c>
      <c r="B32" s="14" t="s">
        <v>86</v>
      </c>
      <c r="C32" s="10" t="s">
        <v>87</v>
      </c>
      <c r="D32" s="10" t="s">
        <v>82</v>
      </c>
      <c r="E32" s="12" t="s">
        <v>83</v>
      </c>
      <c r="F32" s="12" t="s">
        <v>53</v>
      </c>
      <c r="G32" s="13">
        <v>81.4</v>
      </c>
      <c r="H32" s="11"/>
    </row>
    <row r="33" ht="39" customHeight="1" spans="1:8">
      <c r="A33" s="8">
        <v>30</v>
      </c>
      <c r="B33" s="14" t="s">
        <v>88</v>
      </c>
      <c r="C33" s="10" t="s">
        <v>89</v>
      </c>
      <c r="D33" s="10" t="s">
        <v>90</v>
      </c>
      <c r="E33" s="12" t="s">
        <v>91</v>
      </c>
      <c r="F33" s="12" t="s">
        <v>53</v>
      </c>
      <c r="G33" s="13">
        <v>86</v>
      </c>
      <c r="H33" s="11"/>
    </row>
    <row r="34" ht="39" customHeight="1" spans="1:8">
      <c r="A34" s="8">
        <v>31</v>
      </c>
      <c r="B34" s="14" t="s">
        <v>92</v>
      </c>
      <c r="C34" s="10" t="s">
        <v>93</v>
      </c>
      <c r="D34" s="10" t="s">
        <v>90</v>
      </c>
      <c r="E34" s="12" t="s">
        <v>91</v>
      </c>
      <c r="F34" s="12" t="s">
        <v>53</v>
      </c>
      <c r="G34" s="13">
        <v>84.6</v>
      </c>
      <c r="H34" s="11"/>
    </row>
    <row r="35" ht="39" customHeight="1" spans="1:8">
      <c r="A35" s="8">
        <v>32</v>
      </c>
      <c r="B35" s="14" t="s">
        <v>94</v>
      </c>
      <c r="C35" s="10" t="s">
        <v>95</v>
      </c>
      <c r="D35" s="10" t="s">
        <v>90</v>
      </c>
      <c r="E35" s="12" t="s">
        <v>91</v>
      </c>
      <c r="F35" s="12" t="s">
        <v>53</v>
      </c>
      <c r="G35" s="13">
        <v>84.4</v>
      </c>
      <c r="H35" s="11"/>
    </row>
    <row r="36" ht="39" customHeight="1" spans="1:8">
      <c r="A36" s="8">
        <v>33</v>
      </c>
      <c r="B36" s="14" t="s">
        <v>96</v>
      </c>
      <c r="C36" s="10" t="s">
        <v>97</v>
      </c>
      <c r="D36" s="10" t="s">
        <v>90</v>
      </c>
      <c r="E36" s="12" t="s">
        <v>91</v>
      </c>
      <c r="F36" s="12" t="s">
        <v>53</v>
      </c>
      <c r="G36" s="13">
        <v>84.2</v>
      </c>
      <c r="H36" s="11"/>
    </row>
    <row r="37" ht="39" customHeight="1" spans="1:8">
      <c r="A37" s="8">
        <v>34</v>
      </c>
      <c r="B37" s="14" t="s">
        <v>98</v>
      </c>
      <c r="C37" s="10" t="s">
        <v>99</v>
      </c>
      <c r="D37" s="10" t="s">
        <v>90</v>
      </c>
      <c r="E37" s="12" t="s">
        <v>91</v>
      </c>
      <c r="F37" s="12" t="s">
        <v>53</v>
      </c>
      <c r="G37" s="13">
        <v>84.4</v>
      </c>
      <c r="H37" s="11"/>
    </row>
    <row r="38" ht="39" customHeight="1" spans="1:8">
      <c r="A38" s="8">
        <v>35</v>
      </c>
      <c r="B38" s="14" t="s">
        <v>100</v>
      </c>
      <c r="C38" s="10" t="s">
        <v>101</v>
      </c>
      <c r="D38" s="10" t="s">
        <v>90</v>
      </c>
      <c r="E38" s="12" t="s">
        <v>91</v>
      </c>
      <c r="F38" s="12" t="s">
        <v>53</v>
      </c>
      <c r="G38" s="13">
        <v>83</v>
      </c>
      <c r="H38" s="11"/>
    </row>
    <row r="39" ht="39" customHeight="1" spans="1:8">
      <c r="A39" s="8">
        <v>36</v>
      </c>
      <c r="B39" s="14" t="s">
        <v>57</v>
      </c>
      <c r="C39" s="10" t="s">
        <v>102</v>
      </c>
      <c r="D39" s="10" t="s">
        <v>90</v>
      </c>
      <c r="E39" s="12" t="s">
        <v>91</v>
      </c>
      <c r="F39" s="12" t="s">
        <v>53</v>
      </c>
      <c r="G39" s="13">
        <v>82.8</v>
      </c>
      <c r="H39" s="11"/>
    </row>
    <row r="40" ht="39" customHeight="1" spans="1:8">
      <c r="A40" s="8">
        <v>37</v>
      </c>
      <c r="B40" s="14" t="s">
        <v>103</v>
      </c>
      <c r="C40" s="10" t="s">
        <v>104</v>
      </c>
      <c r="D40" s="10" t="s">
        <v>90</v>
      </c>
      <c r="E40" s="12" t="s">
        <v>91</v>
      </c>
      <c r="F40" s="12" t="s">
        <v>53</v>
      </c>
      <c r="G40" s="13">
        <v>84.4</v>
      </c>
      <c r="H40" s="11"/>
    </row>
    <row r="41" ht="39" customHeight="1" spans="1:8">
      <c r="A41" s="8">
        <v>38</v>
      </c>
      <c r="B41" s="14" t="s">
        <v>105</v>
      </c>
      <c r="C41" s="10" t="s">
        <v>106</v>
      </c>
      <c r="D41" s="10" t="s">
        <v>90</v>
      </c>
      <c r="E41" s="12" t="s">
        <v>91</v>
      </c>
      <c r="F41" s="12" t="s">
        <v>53</v>
      </c>
      <c r="G41" s="13">
        <v>81</v>
      </c>
      <c r="H41" s="11"/>
    </row>
    <row r="42" ht="39" customHeight="1" spans="1:8">
      <c r="A42" s="8">
        <v>39</v>
      </c>
      <c r="B42" s="14" t="s">
        <v>107</v>
      </c>
      <c r="C42" s="10" t="s">
        <v>108</v>
      </c>
      <c r="D42" s="10" t="s">
        <v>90</v>
      </c>
      <c r="E42" s="12" t="s">
        <v>91</v>
      </c>
      <c r="F42" s="12" t="s">
        <v>53</v>
      </c>
      <c r="G42" s="13">
        <v>80.6</v>
      </c>
      <c r="H42" s="11"/>
    </row>
    <row r="43" ht="39" customHeight="1" spans="1:8">
      <c r="A43" s="8">
        <v>40</v>
      </c>
      <c r="B43" s="14" t="s">
        <v>109</v>
      </c>
      <c r="C43" s="10" t="s">
        <v>110</v>
      </c>
      <c r="D43" s="10" t="s">
        <v>90</v>
      </c>
      <c r="E43" s="12" t="s">
        <v>91</v>
      </c>
      <c r="F43" s="12" t="s">
        <v>53</v>
      </c>
      <c r="G43" s="13">
        <v>83</v>
      </c>
      <c r="H43" s="11"/>
    </row>
    <row r="44" ht="39" customHeight="1" spans="1:8">
      <c r="A44" s="8">
        <v>41</v>
      </c>
      <c r="B44" s="14" t="s">
        <v>111</v>
      </c>
      <c r="C44" s="10" t="s">
        <v>112</v>
      </c>
      <c r="D44" s="10" t="s">
        <v>90</v>
      </c>
      <c r="E44" s="12" t="s">
        <v>91</v>
      </c>
      <c r="F44" s="12" t="s">
        <v>53</v>
      </c>
      <c r="G44" s="13">
        <v>84.8</v>
      </c>
      <c r="H44" s="11" t="s">
        <v>67</v>
      </c>
    </row>
    <row r="45" ht="39" customHeight="1" spans="1:8">
      <c r="A45" s="8">
        <v>42</v>
      </c>
      <c r="B45" s="14" t="s">
        <v>113</v>
      </c>
      <c r="C45" s="10" t="s">
        <v>114</v>
      </c>
      <c r="D45" s="10" t="s">
        <v>90</v>
      </c>
      <c r="E45" s="12" t="s">
        <v>91</v>
      </c>
      <c r="F45" s="12" t="s">
        <v>53</v>
      </c>
      <c r="G45" s="13">
        <v>82.8</v>
      </c>
      <c r="H45" s="11"/>
    </row>
    <row r="46" ht="39" customHeight="1" spans="1:8">
      <c r="A46" s="8">
        <v>43</v>
      </c>
      <c r="B46" s="14" t="s">
        <v>115</v>
      </c>
      <c r="C46" s="10" t="s">
        <v>116</v>
      </c>
      <c r="D46" s="10" t="s">
        <v>90</v>
      </c>
      <c r="E46" s="12" t="s">
        <v>91</v>
      </c>
      <c r="F46" s="12" t="s">
        <v>53</v>
      </c>
      <c r="G46" s="13">
        <v>75.8</v>
      </c>
      <c r="H46" s="11"/>
    </row>
    <row r="47" ht="39" customHeight="1" spans="1:8">
      <c r="A47" s="8">
        <v>44</v>
      </c>
      <c r="B47" s="14" t="s">
        <v>117</v>
      </c>
      <c r="C47" s="10" t="s">
        <v>118</v>
      </c>
      <c r="D47" s="10" t="s">
        <v>90</v>
      </c>
      <c r="E47" s="12" t="s">
        <v>91</v>
      </c>
      <c r="F47" s="12" t="s">
        <v>53</v>
      </c>
      <c r="G47" s="13">
        <v>66.4</v>
      </c>
      <c r="H47" s="11"/>
    </row>
    <row r="48" ht="39" customHeight="1" spans="1:8">
      <c r="A48" s="8">
        <v>45</v>
      </c>
      <c r="B48" s="14" t="s">
        <v>119</v>
      </c>
      <c r="C48" s="10" t="s">
        <v>120</v>
      </c>
      <c r="D48" s="10" t="s">
        <v>90</v>
      </c>
      <c r="E48" s="12" t="s">
        <v>91</v>
      </c>
      <c r="F48" s="12" t="s">
        <v>53</v>
      </c>
      <c r="G48" s="13">
        <v>74.4</v>
      </c>
      <c r="H48" s="11"/>
    </row>
    <row r="49" ht="39" customHeight="1" spans="1:8">
      <c r="A49" s="8">
        <v>46</v>
      </c>
      <c r="B49" s="14" t="s">
        <v>121</v>
      </c>
      <c r="C49" s="10" t="s">
        <v>122</v>
      </c>
      <c r="D49" s="10" t="s">
        <v>90</v>
      </c>
      <c r="E49" s="12" t="s">
        <v>91</v>
      </c>
      <c r="F49" s="12" t="s">
        <v>53</v>
      </c>
      <c r="G49" s="13">
        <v>77.4</v>
      </c>
      <c r="H49" s="11"/>
    </row>
    <row r="50" ht="39" customHeight="1" spans="1:8">
      <c r="A50" s="8">
        <v>47</v>
      </c>
      <c r="B50" s="14" t="s">
        <v>123</v>
      </c>
      <c r="C50" s="10" t="s">
        <v>124</v>
      </c>
      <c r="D50" s="10" t="s">
        <v>90</v>
      </c>
      <c r="E50" s="12" t="s">
        <v>91</v>
      </c>
      <c r="F50" s="12" t="s">
        <v>53</v>
      </c>
      <c r="G50" s="13">
        <v>77.2</v>
      </c>
      <c r="H50" s="11"/>
    </row>
    <row r="51" ht="39" customHeight="1" spans="1:8">
      <c r="A51" s="8">
        <v>48</v>
      </c>
      <c r="B51" s="14" t="s">
        <v>125</v>
      </c>
      <c r="C51" s="10" t="s">
        <v>126</v>
      </c>
      <c r="D51" s="10" t="s">
        <v>90</v>
      </c>
      <c r="E51" s="12" t="s">
        <v>91</v>
      </c>
      <c r="F51" s="12" t="s">
        <v>53</v>
      </c>
      <c r="G51" s="13">
        <v>74</v>
      </c>
      <c r="H51" s="11"/>
    </row>
    <row r="52" ht="39" customHeight="1" spans="1:8">
      <c r="A52" s="8">
        <v>49</v>
      </c>
      <c r="B52" s="14" t="s">
        <v>127</v>
      </c>
      <c r="C52" s="10" t="s">
        <v>128</v>
      </c>
      <c r="D52" s="10" t="s">
        <v>90</v>
      </c>
      <c r="E52" s="12" t="s">
        <v>91</v>
      </c>
      <c r="F52" s="12" t="s">
        <v>53</v>
      </c>
      <c r="G52" s="13">
        <v>-1</v>
      </c>
      <c r="H52" s="11"/>
    </row>
    <row r="53" ht="39" customHeight="1" spans="1:8">
      <c r="A53" s="8">
        <v>50</v>
      </c>
      <c r="B53" s="14" t="s">
        <v>129</v>
      </c>
      <c r="C53" s="10" t="s">
        <v>130</v>
      </c>
      <c r="D53" s="10" t="s">
        <v>90</v>
      </c>
      <c r="E53" s="12" t="s">
        <v>91</v>
      </c>
      <c r="F53" s="12" t="s">
        <v>53</v>
      </c>
      <c r="G53" s="13">
        <v>-1</v>
      </c>
      <c r="H53" s="11"/>
    </row>
    <row r="54" ht="39" customHeight="1" spans="1:8">
      <c r="A54" s="8">
        <v>51</v>
      </c>
      <c r="B54" s="14" t="s">
        <v>131</v>
      </c>
      <c r="C54" s="10" t="s">
        <v>132</v>
      </c>
      <c r="D54" s="10" t="s">
        <v>90</v>
      </c>
      <c r="E54" s="12" t="s">
        <v>91</v>
      </c>
      <c r="F54" s="12" t="s">
        <v>53</v>
      </c>
      <c r="G54" s="13">
        <v>-1</v>
      </c>
      <c r="H54" s="11"/>
    </row>
    <row r="55" ht="39" customHeight="1" spans="1:8">
      <c r="A55" s="8">
        <v>52</v>
      </c>
      <c r="B55" s="14" t="s">
        <v>133</v>
      </c>
      <c r="C55" s="10" t="s">
        <v>134</v>
      </c>
      <c r="D55" s="10" t="s">
        <v>135</v>
      </c>
      <c r="E55" s="12" t="s">
        <v>91</v>
      </c>
      <c r="F55" s="12" t="s">
        <v>136</v>
      </c>
      <c r="G55" s="13">
        <v>83.1</v>
      </c>
      <c r="H55" s="11"/>
    </row>
    <row r="56" ht="39" customHeight="1" spans="1:8">
      <c r="A56" s="8">
        <v>53</v>
      </c>
      <c r="B56" s="14" t="s">
        <v>137</v>
      </c>
      <c r="C56" s="10" t="s">
        <v>138</v>
      </c>
      <c r="D56" s="10" t="s">
        <v>135</v>
      </c>
      <c r="E56" s="12" t="s">
        <v>91</v>
      </c>
      <c r="F56" s="12" t="s">
        <v>136</v>
      </c>
      <c r="G56" s="13">
        <v>85.4</v>
      </c>
      <c r="H56" s="11"/>
    </row>
    <row r="57" ht="39" customHeight="1" spans="1:8">
      <c r="A57" s="8">
        <v>54</v>
      </c>
      <c r="B57" s="14" t="s">
        <v>139</v>
      </c>
      <c r="C57" s="10" t="s">
        <v>140</v>
      </c>
      <c r="D57" s="10" t="s">
        <v>135</v>
      </c>
      <c r="E57" s="12" t="s">
        <v>91</v>
      </c>
      <c r="F57" s="12" t="s">
        <v>136</v>
      </c>
      <c r="G57" s="13">
        <v>84.6</v>
      </c>
      <c r="H57" s="11"/>
    </row>
    <row r="58" ht="39" customHeight="1" spans="1:8">
      <c r="A58" s="8">
        <v>55</v>
      </c>
      <c r="B58" s="14" t="s">
        <v>141</v>
      </c>
      <c r="C58" s="10" t="s">
        <v>142</v>
      </c>
      <c r="D58" s="10" t="s">
        <v>135</v>
      </c>
      <c r="E58" s="12" t="s">
        <v>91</v>
      </c>
      <c r="F58" s="12" t="s">
        <v>136</v>
      </c>
      <c r="G58" s="13">
        <v>82.9</v>
      </c>
      <c r="H58" s="11"/>
    </row>
    <row r="59" ht="39" customHeight="1" spans="1:8">
      <c r="A59" s="8">
        <v>56</v>
      </c>
      <c r="B59" s="14" t="s">
        <v>143</v>
      </c>
      <c r="C59" s="10" t="s">
        <v>144</v>
      </c>
      <c r="D59" s="10" t="s">
        <v>135</v>
      </c>
      <c r="E59" s="12" t="s">
        <v>91</v>
      </c>
      <c r="F59" s="12" t="s">
        <v>136</v>
      </c>
      <c r="G59" s="13">
        <v>82.5</v>
      </c>
      <c r="H59" s="11"/>
    </row>
    <row r="60" ht="39" customHeight="1" spans="1:8">
      <c r="A60" s="8">
        <v>57</v>
      </c>
      <c r="B60" s="14" t="s">
        <v>145</v>
      </c>
      <c r="C60" s="10" t="s">
        <v>146</v>
      </c>
      <c r="D60" s="10" t="s">
        <v>135</v>
      </c>
      <c r="E60" s="12" t="s">
        <v>91</v>
      </c>
      <c r="F60" s="12" t="s">
        <v>136</v>
      </c>
      <c r="G60" s="13">
        <v>82.1</v>
      </c>
      <c r="H60" s="11"/>
    </row>
    <row r="61" ht="39" customHeight="1" spans="1:8">
      <c r="A61" s="8">
        <v>58</v>
      </c>
      <c r="B61" s="14" t="s">
        <v>147</v>
      </c>
      <c r="C61" s="10" t="s">
        <v>148</v>
      </c>
      <c r="D61" s="10" t="s">
        <v>135</v>
      </c>
      <c r="E61" s="12" t="s">
        <v>91</v>
      </c>
      <c r="F61" s="12" t="s">
        <v>136</v>
      </c>
      <c r="G61" s="13">
        <v>82.5</v>
      </c>
      <c r="H61" s="11"/>
    </row>
    <row r="62" ht="39" customHeight="1" spans="1:8">
      <c r="A62" s="8">
        <v>59</v>
      </c>
      <c r="B62" s="14" t="s">
        <v>149</v>
      </c>
      <c r="C62" s="10" t="s">
        <v>150</v>
      </c>
      <c r="D62" s="10">
        <v>20220410</v>
      </c>
      <c r="E62" s="12" t="s">
        <v>91</v>
      </c>
      <c r="F62" s="12" t="s">
        <v>136</v>
      </c>
      <c r="G62" s="13">
        <v>76.14</v>
      </c>
      <c r="H62" s="11"/>
    </row>
    <row r="63" ht="39" customHeight="1" spans="1:8">
      <c r="A63" s="8">
        <v>60</v>
      </c>
      <c r="B63" s="14" t="s">
        <v>151</v>
      </c>
      <c r="C63" s="10" t="s">
        <v>152</v>
      </c>
      <c r="D63" s="10" t="s">
        <v>135</v>
      </c>
      <c r="E63" s="12" t="s">
        <v>91</v>
      </c>
      <c r="F63" s="12" t="s">
        <v>136</v>
      </c>
      <c r="G63" s="13">
        <v>75.5</v>
      </c>
      <c r="H63" s="11"/>
    </row>
    <row r="64" ht="39" customHeight="1" spans="1:8">
      <c r="A64" s="8">
        <v>61</v>
      </c>
      <c r="B64" s="14" t="s">
        <v>153</v>
      </c>
      <c r="C64" s="10" t="s">
        <v>154</v>
      </c>
      <c r="D64" s="10" t="s">
        <v>135</v>
      </c>
      <c r="E64" s="12" t="s">
        <v>91</v>
      </c>
      <c r="F64" s="12" t="s">
        <v>136</v>
      </c>
      <c r="G64" s="13">
        <v>78.5</v>
      </c>
      <c r="H64" s="11"/>
    </row>
    <row r="65" ht="39" customHeight="1" spans="1:8">
      <c r="A65" s="8">
        <v>62</v>
      </c>
      <c r="B65" s="14" t="s">
        <v>155</v>
      </c>
      <c r="C65" s="10" t="s">
        <v>156</v>
      </c>
      <c r="D65" s="10" t="s">
        <v>135</v>
      </c>
      <c r="E65" s="12" t="s">
        <v>91</v>
      </c>
      <c r="F65" s="12" t="s">
        <v>136</v>
      </c>
      <c r="G65" s="13">
        <v>79.1</v>
      </c>
      <c r="H65" s="11"/>
    </row>
    <row r="66" ht="39" customHeight="1" spans="1:8">
      <c r="A66" s="8">
        <v>63</v>
      </c>
      <c r="B66" s="14" t="s">
        <v>157</v>
      </c>
      <c r="C66" s="10" t="s">
        <v>158</v>
      </c>
      <c r="D66" s="10" t="s">
        <v>135</v>
      </c>
      <c r="E66" s="12" t="s">
        <v>91</v>
      </c>
      <c r="F66" s="12" t="s">
        <v>136</v>
      </c>
      <c r="G66" s="13">
        <v>76.9</v>
      </c>
      <c r="H66" s="11"/>
    </row>
    <row r="67" ht="39" customHeight="1" spans="1:8">
      <c r="A67" s="8">
        <v>64</v>
      </c>
      <c r="B67" s="14" t="s">
        <v>159</v>
      </c>
      <c r="C67" s="10" t="s">
        <v>160</v>
      </c>
      <c r="D67" s="10" t="s">
        <v>135</v>
      </c>
      <c r="E67" s="12" t="s">
        <v>91</v>
      </c>
      <c r="F67" s="12" t="s">
        <v>136</v>
      </c>
      <c r="G67" s="13">
        <v>73.4</v>
      </c>
      <c r="H67" s="11"/>
    </row>
    <row r="68" ht="39" customHeight="1" spans="1:8">
      <c r="A68" s="8">
        <v>65</v>
      </c>
      <c r="B68" s="14" t="s">
        <v>161</v>
      </c>
      <c r="C68" s="10" t="s">
        <v>162</v>
      </c>
      <c r="D68" s="10" t="s">
        <v>135</v>
      </c>
      <c r="E68" s="12" t="s">
        <v>91</v>
      </c>
      <c r="F68" s="12" t="s">
        <v>136</v>
      </c>
      <c r="G68" s="13">
        <v>74.1</v>
      </c>
      <c r="H68" s="11"/>
    </row>
    <row r="69" ht="39" customHeight="1" spans="1:8">
      <c r="A69" s="8">
        <v>66</v>
      </c>
      <c r="B69" s="14" t="s">
        <v>163</v>
      </c>
      <c r="C69" s="10" t="s">
        <v>164</v>
      </c>
      <c r="D69" s="10" t="s">
        <v>135</v>
      </c>
      <c r="E69" s="12" t="s">
        <v>91</v>
      </c>
      <c r="F69" s="12" t="s">
        <v>136</v>
      </c>
      <c r="G69" s="13">
        <v>75.5</v>
      </c>
      <c r="H69" s="11"/>
    </row>
    <row r="70" ht="39" customHeight="1" spans="1:8">
      <c r="A70" s="8">
        <v>67</v>
      </c>
      <c r="B70" s="14" t="s">
        <v>165</v>
      </c>
      <c r="C70" s="10" t="s">
        <v>166</v>
      </c>
      <c r="D70" s="10" t="s">
        <v>135</v>
      </c>
      <c r="E70" s="12" t="s">
        <v>91</v>
      </c>
      <c r="F70" s="12" t="s">
        <v>136</v>
      </c>
      <c r="G70" s="13">
        <v>77.34</v>
      </c>
      <c r="H70" s="11"/>
    </row>
    <row r="71" ht="39" customHeight="1" spans="1:8">
      <c r="A71" s="8">
        <v>68</v>
      </c>
      <c r="B71" s="14" t="s">
        <v>167</v>
      </c>
      <c r="C71" s="10" t="s">
        <v>168</v>
      </c>
      <c r="D71" s="10" t="s">
        <v>135</v>
      </c>
      <c r="E71" s="12" t="s">
        <v>91</v>
      </c>
      <c r="F71" s="12" t="s">
        <v>136</v>
      </c>
      <c r="G71" s="13">
        <v>75.8</v>
      </c>
      <c r="H71" s="11"/>
    </row>
    <row r="72" ht="39" customHeight="1" spans="1:8">
      <c r="A72" s="8">
        <v>69</v>
      </c>
      <c r="B72" s="14" t="s">
        <v>169</v>
      </c>
      <c r="C72" s="10" t="s">
        <v>170</v>
      </c>
      <c r="D72" s="10" t="s">
        <v>135</v>
      </c>
      <c r="E72" s="12" t="s">
        <v>91</v>
      </c>
      <c r="F72" s="12" t="s">
        <v>136</v>
      </c>
      <c r="G72" s="13">
        <v>75.1</v>
      </c>
      <c r="H72" s="11"/>
    </row>
    <row r="73" ht="39" customHeight="1" spans="1:8">
      <c r="A73" s="8">
        <v>70</v>
      </c>
      <c r="B73" s="14" t="s">
        <v>171</v>
      </c>
      <c r="C73" s="10" t="s">
        <v>172</v>
      </c>
      <c r="D73" s="10" t="s">
        <v>135</v>
      </c>
      <c r="E73" s="12" t="s">
        <v>91</v>
      </c>
      <c r="F73" s="12" t="s">
        <v>136</v>
      </c>
      <c r="G73" s="13">
        <v>76.9</v>
      </c>
      <c r="H73" s="11"/>
    </row>
    <row r="74" ht="39" customHeight="1" spans="1:8">
      <c r="A74" s="8">
        <v>71</v>
      </c>
      <c r="B74" s="14" t="s">
        <v>173</v>
      </c>
      <c r="C74" s="10" t="s">
        <v>174</v>
      </c>
      <c r="D74" s="10" t="s">
        <v>135</v>
      </c>
      <c r="E74" s="12" t="s">
        <v>91</v>
      </c>
      <c r="F74" s="12" t="s">
        <v>136</v>
      </c>
      <c r="G74" s="13">
        <v>73.8</v>
      </c>
      <c r="H74" s="11"/>
    </row>
    <row r="75" ht="39" customHeight="1" spans="1:8">
      <c r="A75" s="8">
        <v>72</v>
      </c>
      <c r="B75" s="14" t="s">
        <v>175</v>
      </c>
      <c r="C75" s="10" t="s">
        <v>176</v>
      </c>
      <c r="D75" s="10" t="s">
        <v>135</v>
      </c>
      <c r="E75" s="12" t="s">
        <v>91</v>
      </c>
      <c r="F75" s="12" t="s">
        <v>136</v>
      </c>
      <c r="G75" s="13">
        <v>-1</v>
      </c>
      <c r="H75" s="11"/>
    </row>
    <row r="76" ht="39" customHeight="1" spans="1:8">
      <c r="A76" s="8">
        <v>73</v>
      </c>
      <c r="B76" s="14" t="s">
        <v>177</v>
      </c>
      <c r="C76" s="10" t="s">
        <v>178</v>
      </c>
      <c r="D76" s="10" t="s">
        <v>135</v>
      </c>
      <c r="E76" s="12" t="s">
        <v>91</v>
      </c>
      <c r="F76" s="12" t="s">
        <v>136</v>
      </c>
      <c r="G76" s="13">
        <v>-1</v>
      </c>
      <c r="H76" s="11"/>
    </row>
    <row r="77" ht="39" customHeight="1" spans="1:8">
      <c r="A77" s="8">
        <v>74</v>
      </c>
      <c r="B77" s="14" t="s">
        <v>179</v>
      </c>
      <c r="C77" s="10" t="s">
        <v>180</v>
      </c>
      <c r="D77" s="10" t="s">
        <v>135</v>
      </c>
      <c r="E77" s="12" t="s">
        <v>91</v>
      </c>
      <c r="F77" s="12" t="s">
        <v>136</v>
      </c>
      <c r="G77" s="13">
        <v>-1</v>
      </c>
      <c r="H77" s="11"/>
    </row>
    <row r="78" ht="39" customHeight="1" spans="1:8">
      <c r="A78" s="8">
        <v>75</v>
      </c>
      <c r="B78" s="14" t="s">
        <v>181</v>
      </c>
      <c r="C78" s="10" t="s">
        <v>182</v>
      </c>
      <c r="D78" s="10" t="s">
        <v>135</v>
      </c>
      <c r="E78" s="12" t="s">
        <v>91</v>
      </c>
      <c r="F78" s="12" t="s">
        <v>136</v>
      </c>
      <c r="G78" s="13">
        <v>-1</v>
      </c>
      <c r="H78" s="11"/>
    </row>
    <row r="79" ht="39" customHeight="1" spans="1:8">
      <c r="A79" s="8">
        <v>76</v>
      </c>
      <c r="B79" s="14" t="s">
        <v>183</v>
      </c>
      <c r="C79" s="10" t="s">
        <v>184</v>
      </c>
      <c r="D79" s="10" t="s">
        <v>135</v>
      </c>
      <c r="E79" s="12" t="s">
        <v>91</v>
      </c>
      <c r="F79" s="12" t="s">
        <v>136</v>
      </c>
      <c r="G79" s="13">
        <v>-1</v>
      </c>
      <c r="H79" s="11"/>
    </row>
    <row r="80" ht="39" customHeight="1" spans="1:8">
      <c r="A80" s="8">
        <v>77</v>
      </c>
      <c r="B80" s="14" t="s">
        <v>185</v>
      </c>
      <c r="C80" s="10" t="s">
        <v>186</v>
      </c>
      <c r="D80" s="10" t="s">
        <v>135</v>
      </c>
      <c r="E80" s="12" t="s">
        <v>91</v>
      </c>
      <c r="F80" s="12" t="s">
        <v>136</v>
      </c>
      <c r="G80" s="13">
        <v>-1</v>
      </c>
      <c r="H80" s="11"/>
    </row>
    <row r="81" ht="39" customHeight="1" spans="1:8">
      <c r="A81" s="8">
        <v>78</v>
      </c>
      <c r="B81" s="14" t="s">
        <v>187</v>
      </c>
      <c r="C81" s="10" t="s">
        <v>188</v>
      </c>
      <c r="D81" s="10" t="s">
        <v>135</v>
      </c>
      <c r="E81" s="12" t="s">
        <v>91</v>
      </c>
      <c r="F81" s="12" t="s">
        <v>136</v>
      </c>
      <c r="G81" s="13">
        <v>-1</v>
      </c>
      <c r="H81" s="11"/>
    </row>
    <row r="82" ht="39" customHeight="1" spans="1:8">
      <c r="A82" s="8">
        <v>79</v>
      </c>
      <c r="B82" s="14" t="s">
        <v>189</v>
      </c>
      <c r="C82" s="10" t="s">
        <v>190</v>
      </c>
      <c r="D82" s="10" t="s">
        <v>191</v>
      </c>
      <c r="E82" s="12" t="s">
        <v>192</v>
      </c>
      <c r="F82" s="12" t="s">
        <v>136</v>
      </c>
      <c r="G82" s="13">
        <v>87.3</v>
      </c>
      <c r="H82" s="11"/>
    </row>
    <row r="83" ht="39" customHeight="1" spans="1:8">
      <c r="A83" s="8">
        <v>80</v>
      </c>
      <c r="B83" s="14" t="s">
        <v>193</v>
      </c>
      <c r="C83" s="10" t="s">
        <v>194</v>
      </c>
      <c r="D83" s="10" t="s">
        <v>191</v>
      </c>
      <c r="E83" s="12" t="s">
        <v>192</v>
      </c>
      <c r="F83" s="12" t="s">
        <v>136</v>
      </c>
      <c r="G83" s="13">
        <v>85.1</v>
      </c>
      <c r="H83" s="11"/>
    </row>
    <row r="84" ht="39" customHeight="1" spans="1:8">
      <c r="A84" s="8">
        <v>81</v>
      </c>
      <c r="B84" s="14" t="s">
        <v>195</v>
      </c>
      <c r="C84" s="10" t="s">
        <v>196</v>
      </c>
      <c r="D84" s="10" t="s">
        <v>191</v>
      </c>
      <c r="E84" s="12" t="s">
        <v>192</v>
      </c>
      <c r="F84" s="12" t="s">
        <v>136</v>
      </c>
      <c r="G84" s="13">
        <v>81.5</v>
      </c>
      <c r="H84" s="11"/>
    </row>
    <row r="85" ht="39" customHeight="1" spans="1:8">
      <c r="A85" s="8">
        <v>82</v>
      </c>
      <c r="B85" s="14" t="s">
        <v>197</v>
      </c>
      <c r="C85" s="10" t="s">
        <v>198</v>
      </c>
      <c r="D85" s="10" t="s">
        <v>191</v>
      </c>
      <c r="E85" s="12" t="s">
        <v>192</v>
      </c>
      <c r="F85" s="12" t="s">
        <v>136</v>
      </c>
      <c r="G85" s="13">
        <v>80.5</v>
      </c>
      <c r="H85" s="11"/>
    </row>
    <row r="86" ht="39" customHeight="1" spans="1:8">
      <c r="A86" s="8">
        <v>83</v>
      </c>
      <c r="B86" s="14" t="s">
        <v>199</v>
      </c>
      <c r="C86" s="10" t="s">
        <v>200</v>
      </c>
      <c r="D86" s="10" t="s">
        <v>191</v>
      </c>
      <c r="E86" s="12" t="s">
        <v>192</v>
      </c>
      <c r="F86" s="12" t="s">
        <v>136</v>
      </c>
      <c r="G86" s="13">
        <v>-1</v>
      </c>
      <c r="H86" s="11"/>
    </row>
    <row r="87" ht="39" customHeight="1" spans="1:8">
      <c r="A87" s="8">
        <v>84</v>
      </c>
      <c r="B87" s="14" t="s">
        <v>201</v>
      </c>
      <c r="C87" s="10" t="s">
        <v>202</v>
      </c>
      <c r="D87" s="10" t="s">
        <v>191</v>
      </c>
      <c r="E87" s="12" t="s">
        <v>192</v>
      </c>
      <c r="F87" s="12" t="s">
        <v>136</v>
      </c>
      <c r="G87" s="13">
        <v>-1</v>
      </c>
      <c r="H87" s="11"/>
    </row>
    <row r="88" ht="39" customHeight="1" spans="1:8">
      <c r="A88" s="8">
        <v>85</v>
      </c>
      <c r="B88" s="14" t="s">
        <v>203</v>
      </c>
      <c r="C88" s="10" t="s">
        <v>204</v>
      </c>
      <c r="D88" s="10" t="s">
        <v>205</v>
      </c>
      <c r="E88" s="12" t="s">
        <v>91</v>
      </c>
      <c r="F88" s="12" t="s">
        <v>206</v>
      </c>
      <c r="G88" s="13">
        <v>88.4</v>
      </c>
      <c r="H88" s="11"/>
    </row>
    <row r="89" ht="39" customHeight="1" spans="1:8">
      <c r="A89" s="8">
        <v>86</v>
      </c>
      <c r="B89" s="14" t="s">
        <v>207</v>
      </c>
      <c r="C89" s="10" t="s">
        <v>208</v>
      </c>
      <c r="D89" s="10" t="s">
        <v>205</v>
      </c>
      <c r="E89" s="12" t="s">
        <v>91</v>
      </c>
      <c r="F89" s="12" t="s">
        <v>206</v>
      </c>
      <c r="G89" s="13">
        <v>78.4</v>
      </c>
      <c r="H89" s="11"/>
    </row>
    <row r="90" ht="39" customHeight="1" spans="1:8">
      <c r="A90" s="8">
        <v>87</v>
      </c>
      <c r="B90" s="14" t="s">
        <v>209</v>
      </c>
      <c r="C90" s="10" t="s">
        <v>210</v>
      </c>
      <c r="D90" s="10" t="s">
        <v>211</v>
      </c>
      <c r="E90" s="12" t="s">
        <v>212</v>
      </c>
      <c r="F90" s="12" t="s">
        <v>206</v>
      </c>
      <c r="G90" s="13">
        <v>91.6</v>
      </c>
      <c r="H90" s="11"/>
    </row>
    <row r="91" ht="39" customHeight="1" spans="1:8">
      <c r="A91" s="8">
        <v>88</v>
      </c>
      <c r="B91" s="14" t="s">
        <v>213</v>
      </c>
      <c r="C91" s="10" t="s">
        <v>214</v>
      </c>
      <c r="D91" s="10" t="s">
        <v>215</v>
      </c>
      <c r="E91" s="12" t="s">
        <v>216</v>
      </c>
      <c r="F91" s="12" t="s">
        <v>217</v>
      </c>
      <c r="G91" s="13">
        <v>88.2</v>
      </c>
      <c r="H91" s="11"/>
    </row>
    <row r="92" ht="39" customHeight="1" spans="1:8">
      <c r="A92" s="8">
        <v>89</v>
      </c>
      <c r="B92" s="14" t="s">
        <v>218</v>
      </c>
      <c r="C92" s="10" t="s">
        <v>219</v>
      </c>
      <c r="D92" s="10" t="s">
        <v>215</v>
      </c>
      <c r="E92" s="12" t="s">
        <v>216</v>
      </c>
      <c r="F92" s="12" t="s">
        <v>217</v>
      </c>
      <c r="G92" s="13">
        <v>89.2</v>
      </c>
      <c r="H92" s="11"/>
    </row>
    <row r="93" ht="39" customHeight="1" spans="1:8">
      <c r="A93" s="17">
        <v>90</v>
      </c>
      <c r="B93" s="18" t="s">
        <v>220</v>
      </c>
      <c r="C93" s="19" t="s">
        <v>221</v>
      </c>
      <c r="D93" s="19" t="s">
        <v>215</v>
      </c>
      <c r="E93" s="11" t="s">
        <v>222</v>
      </c>
      <c r="F93" s="11" t="s">
        <v>223</v>
      </c>
      <c r="G93" s="13">
        <v>90.4</v>
      </c>
      <c r="H93" s="11"/>
    </row>
    <row r="94" ht="39" customHeight="1" spans="1:8">
      <c r="A94" s="8">
        <v>91</v>
      </c>
      <c r="B94" s="14" t="s">
        <v>224</v>
      </c>
      <c r="C94" s="10" t="s">
        <v>225</v>
      </c>
      <c r="D94" s="10" t="s">
        <v>215</v>
      </c>
      <c r="E94" s="12" t="s">
        <v>216</v>
      </c>
      <c r="F94" s="12" t="s">
        <v>217</v>
      </c>
      <c r="G94" s="13">
        <v>90.2</v>
      </c>
      <c r="H94" s="11"/>
    </row>
    <row r="95" ht="39" customHeight="1" spans="1:8">
      <c r="A95" s="8">
        <v>92</v>
      </c>
      <c r="B95" s="14" t="s">
        <v>226</v>
      </c>
      <c r="C95" s="10" t="s">
        <v>227</v>
      </c>
      <c r="D95" s="10" t="s">
        <v>215</v>
      </c>
      <c r="E95" s="12" t="s">
        <v>216</v>
      </c>
      <c r="F95" s="12" t="s">
        <v>217</v>
      </c>
      <c r="G95" s="13">
        <v>89.8</v>
      </c>
      <c r="H95" s="11"/>
    </row>
    <row r="96" ht="39" customHeight="1" spans="1:8">
      <c r="A96" s="8">
        <v>93</v>
      </c>
      <c r="B96" s="14" t="s">
        <v>228</v>
      </c>
      <c r="C96" s="10" t="s">
        <v>229</v>
      </c>
      <c r="D96" s="10" t="s">
        <v>215</v>
      </c>
      <c r="E96" s="12" t="s">
        <v>216</v>
      </c>
      <c r="F96" s="12" t="s">
        <v>217</v>
      </c>
      <c r="G96" s="13">
        <v>92.6</v>
      </c>
      <c r="H96" s="11"/>
    </row>
    <row r="97" ht="39" customHeight="1" spans="1:8">
      <c r="A97" s="8">
        <v>94</v>
      </c>
      <c r="B97" s="14" t="s">
        <v>230</v>
      </c>
      <c r="C97" s="10" t="s">
        <v>231</v>
      </c>
      <c r="D97" s="10" t="s">
        <v>215</v>
      </c>
      <c r="E97" s="12" t="s">
        <v>216</v>
      </c>
      <c r="F97" s="12" t="s">
        <v>217</v>
      </c>
      <c r="G97" s="13">
        <v>87.4</v>
      </c>
      <c r="H97" s="11"/>
    </row>
    <row r="98" ht="39" customHeight="1" spans="1:8">
      <c r="A98" s="8">
        <v>95</v>
      </c>
      <c r="B98" s="14" t="s">
        <v>232</v>
      </c>
      <c r="C98" s="10" t="s">
        <v>233</v>
      </c>
      <c r="D98" s="10" t="s">
        <v>215</v>
      </c>
      <c r="E98" s="12" t="s">
        <v>216</v>
      </c>
      <c r="F98" s="12" t="s">
        <v>217</v>
      </c>
      <c r="G98" s="13">
        <v>86.2</v>
      </c>
      <c r="H98" s="11"/>
    </row>
    <row r="99" ht="39" customHeight="1" spans="1:8">
      <c r="A99" s="8">
        <v>96</v>
      </c>
      <c r="B99" s="14" t="s">
        <v>234</v>
      </c>
      <c r="C99" s="10" t="s">
        <v>235</v>
      </c>
      <c r="D99" s="10" t="s">
        <v>215</v>
      </c>
      <c r="E99" s="12" t="s">
        <v>216</v>
      </c>
      <c r="F99" s="12" t="s">
        <v>217</v>
      </c>
      <c r="G99" s="13">
        <v>86.2</v>
      </c>
      <c r="H99" s="11"/>
    </row>
    <row r="100" ht="39" customHeight="1" spans="1:8">
      <c r="A100" s="8">
        <v>97</v>
      </c>
      <c r="B100" s="14" t="s">
        <v>236</v>
      </c>
      <c r="C100" s="10" t="s">
        <v>237</v>
      </c>
      <c r="D100" s="10" t="s">
        <v>215</v>
      </c>
      <c r="E100" s="12" t="s">
        <v>216</v>
      </c>
      <c r="F100" s="12" t="s">
        <v>217</v>
      </c>
      <c r="G100" s="13">
        <v>83</v>
      </c>
      <c r="H100" s="11"/>
    </row>
    <row r="101" ht="39" customHeight="1" spans="1:8">
      <c r="A101" s="8">
        <v>98</v>
      </c>
      <c r="B101" s="14" t="s">
        <v>238</v>
      </c>
      <c r="C101" s="10" t="s">
        <v>239</v>
      </c>
      <c r="D101" s="10" t="s">
        <v>215</v>
      </c>
      <c r="E101" s="12" t="s">
        <v>216</v>
      </c>
      <c r="F101" s="12" t="s">
        <v>217</v>
      </c>
      <c r="G101" s="13">
        <v>81.8</v>
      </c>
      <c r="H101" s="11"/>
    </row>
    <row r="102" ht="39" customHeight="1" spans="1:8">
      <c r="A102" s="8">
        <v>99</v>
      </c>
      <c r="B102" s="14" t="s">
        <v>240</v>
      </c>
      <c r="C102" s="10" t="s">
        <v>241</v>
      </c>
      <c r="D102" s="10" t="s">
        <v>215</v>
      </c>
      <c r="E102" s="12" t="s">
        <v>216</v>
      </c>
      <c r="F102" s="12" t="s">
        <v>217</v>
      </c>
      <c r="G102" s="13">
        <v>80.4</v>
      </c>
      <c r="H102" s="11"/>
    </row>
    <row r="103" ht="39" customHeight="1" spans="1:8">
      <c r="A103" s="8">
        <v>100</v>
      </c>
      <c r="B103" s="14" t="s">
        <v>242</v>
      </c>
      <c r="C103" s="10" t="s">
        <v>243</v>
      </c>
      <c r="D103" s="10" t="s">
        <v>215</v>
      </c>
      <c r="E103" s="12" t="s">
        <v>216</v>
      </c>
      <c r="F103" s="12" t="s">
        <v>217</v>
      </c>
      <c r="G103" s="13">
        <v>78.6</v>
      </c>
      <c r="H103" s="11"/>
    </row>
    <row r="104" ht="39" customHeight="1" spans="1:8">
      <c r="A104" s="8">
        <v>101</v>
      </c>
      <c r="B104" s="14" t="s">
        <v>244</v>
      </c>
      <c r="C104" s="10" t="s">
        <v>245</v>
      </c>
      <c r="D104" s="10" t="s">
        <v>215</v>
      </c>
      <c r="E104" s="12" t="s">
        <v>216</v>
      </c>
      <c r="F104" s="12" t="s">
        <v>217</v>
      </c>
      <c r="G104" s="13">
        <v>-1</v>
      </c>
      <c r="H104" s="11"/>
    </row>
    <row r="105" ht="39" customHeight="1" spans="1:8">
      <c r="A105" s="8">
        <v>102</v>
      </c>
      <c r="B105" s="14" t="s">
        <v>246</v>
      </c>
      <c r="C105" s="10" t="s">
        <v>247</v>
      </c>
      <c r="D105" s="10" t="s">
        <v>248</v>
      </c>
      <c r="E105" s="12" t="s">
        <v>91</v>
      </c>
      <c r="F105" s="12" t="s">
        <v>249</v>
      </c>
      <c r="G105" s="13">
        <v>95.4</v>
      </c>
      <c r="H105" s="11"/>
    </row>
    <row r="106" ht="39" customHeight="1" spans="1:8">
      <c r="A106" s="8">
        <v>103</v>
      </c>
      <c r="B106" s="14" t="s">
        <v>250</v>
      </c>
      <c r="C106" s="10" t="s">
        <v>251</v>
      </c>
      <c r="D106" s="10" t="s">
        <v>248</v>
      </c>
      <c r="E106" s="12" t="s">
        <v>91</v>
      </c>
      <c r="F106" s="12" t="s">
        <v>249</v>
      </c>
      <c r="G106" s="13">
        <v>90.6</v>
      </c>
      <c r="H106" s="11"/>
    </row>
    <row r="107" ht="39" customHeight="1" spans="1:8">
      <c r="A107" s="8">
        <v>104</v>
      </c>
      <c r="B107" s="14" t="s">
        <v>252</v>
      </c>
      <c r="C107" s="10" t="s">
        <v>253</v>
      </c>
      <c r="D107" s="10" t="s">
        <v>248</v>
      </c>
      <c r="E107" s="12" t="s">
        <v>91</v>
      </c>
      <c r="F107" s="12" t="s">
        <v>249</v>
      </c>
      <c r="G107" s="13">
        <v>85.8</v>
      </c>
      <c r="H107" s="11"/>
    </row>
    <row r="108" ht="39" customHeight="1" spans="1:8">
      <c r="A108" s="8">
        <v>105</v>
      </c>
      <c r="B108" s="14" t="s">
        <v>254</v>
      </c>
      <c r="C108" s="10" t="s">
        <v>255</v>
      </c>
      <c r="D108" s="10" t="s">
        <v>248</v>
      </c>
      <c r="E108" s="12" t="s">
        <v>91</v>
      </c>
      <c r="F108" s="12" t="s">
        <v>249</v>
      </c>
      <c r="G108" s="13">
        <v>89.2</v>
      </c>
      <c r="H108" s="11"/>
    </row>
    <row r="109" ht="39" customHeight="1" spans="1:8">
      <c r="A109" s="8">
        <v>106</v>
      </c>
      <c r="B109" s="14" t="s">
        <v>256</v>
      </c>
      <c r="C109" s="10" t="s">
        <v>257</v>
      </c>
      <c r="D109" s="10" t="s">
        <v>248</v>
      </c>
      <c r="E109" s="12" t="s">
        <v>91</v>
      </c>
      <c r="F109" s="12" t="s">
        <v>249</v>
      </c>
      <c r="G109" s="13">
        <v>87.2</v>
      </c>
      <c r="H109" s="11"/>
    </row>
    <row r="110" ht="39" customHeight="1" spans="1:8">
      <c r="A110" s="8">
        <v>107</v>
      </c>
      <c r="B110" s="14" t="s">
        <v>258</v>
      </c>
      <c r="C110" s="10" t="s">
        <v>259</v>
      </c>
      <c r="D110" s="10" t="s">
        <v>248</v>
      </c>
      <c r="E110" s="12" t="s">
        <v>91</v>
      </c>
      <c r="F110" s="12" t="s">
        <v>249</v>
      </c>
      <c r="G110" s="13">
        <v>73</v>
      </c>
      <c r="H110" s="11"/>
    </row>
    <row r="111" ht="39" customHeight="1" spans="1:8">
      <c r="A111" s="8">
        <v>108</v>
      </c>
      <c r="B111" s="14" t="s">
        <v>260</v>
      </c>
      <c r="C111" s="10" t="s">
        <v>261</v>
      </c>
      <c r="D111" s="10" t="s">
        <v>248</v>
      </c>
      <c r="E111" s="12" t="s">
        <v>91</v>
      </c>
      <c r="F111" s="11" t="s">
        <v>262</v>
      </c>
      <c r="G111" s="13">
        <v>78.2</v>
      </c>
      <c r="H111" s="11"/>
    </row>
    <row r="112" ht="39" customHeight="1" spans="1:8">
      <c r="A112" s="8">
        <v>109</v>
      </c>
      <c r="B112" s="14" t="s">
        <v>263</v>
      </c>
      <c r="C112" s="10" t="s">
        <v>264</v>
      </c>
      <c r="D112" s="10" t="s">
        <v>248</v>
      </c>
      <c r="E112" s="12" t="s">
        <v>91</v>
      </c>
      <c r="F112" s="12" t="s">
        <v>249</v>
      </c>
      <c r="G112" s="13">
        <v>78.6</v>
      </c>
      <c r="H112" s="11"/>
    </row>
    <row r="113" ht="39" customHeight="1" spans="1:8">
      <c r="A113" s="8">
        <v>110</v>
      </c>
      <c r="B113" s="14" t="s">
        <v>265</v>
      </c>
      <c r="C113" s="10" t="s">
        <v>266</v>
      </c>
      <c r="D113" s="10" t="s">
        <v>248</v>
      </c>
      <c r="E113" s="12" t="s">
        <v>91</v>
      </c>
      <c r="F113" s="12" t="s">
        <v>249</v>
      </c>
      <c r="G113" s="13">
        <v>-1</v>
      </c>
      <c r="H113" s="11"/>
    </row>
    <row r="114" ht="39" customHeight="1" spans="1:8">
      <c r="A114" s="8">
        <v>111</v>
      </c>
      <c r="B114" s="14" t="s">
        <v>267</v>
      </c>
      <c r="C114" s="10" t="s">
        <v>268</v>
      </c>
      <c r="D114" s="10" t="s">
        <v>269</v>
      </c>
      <c r="E114" s="12" t="s">
        <v>91</v>
      </c>
      <c r="F114" s="20" t="s">
        <v>270</v>
      </c>
      <c r="G114" s="13">
        <v>94.9</v>
      </c>
      <c r="H114" s="11"/>
    </row>
    <row r="115" ht="39" customHeight="1" spans="1:8">
      <c r="A115" s="8">
        <v>112</v>
      </c>
      <c r="B115" s="14" t="s">
        <v>271</v>
      </c>
      <c r="C115" s="10" t="s">
        <v>272</v>
      </c>
      <c r="D115" s="10" t="s">
        <v>269</v>
      </c>
      <c r="E115" s="12" t="s">
        <v>91</v>
      </c>
      <c r="F115" s="20" t="s">
        <v>270</v>
      </c>
      <c r="G115" s="13">
        <v>92.5</v>
      </c>
      <c r="H115" s="11"/>
    </row>
    <row r="116" ht="39" customHeight="1" spans="1:8">
      <c r="A116" s="8">
        <v>113</v>
      </c>
      <c r="B116" s="14" t="s">
        <v>273</v>
      </c>
      <c r="C116" s="10" t="s">
        <v>274</v>
      </c>
      <c r="D116" s="10" t="s">
        <v>269</v>
      </c>
      <c r="E116" s="12" t="s">
        <v>91</v>
      </c>
      <c r="F116" s="20" t="s">
        <v>270</v>
      </c>
      <c r="G116" s="13">
        <v>83.6</v>
      </c>
      <c r="H116" s="11"/>
    </row>
    <row r="117" ht="39" customHeight="1" spans="1:8">
      <c r="A117" s="8">
        <v>114</v>
      </c>
      <c r="B117" s="14" t="s">
        <v>275</v>
      </c>
      <c r="C117" s="10" t="s">
        <v>276</v>
      </c>
      <c r="D117" s="10" t="s">
        <v>269</v>
      </c>
      <c r="E117" s="12" t="s">
        <v>91</v>
      </c>
      <c r="F117" s="20" t="s">
        <v>270</v>
      </c>
      <c r="G117" s="13">
        <v>81.5</v>
      </c>
      <c r="H117" s="11"/>
    </row>
    <row r="118" ht="39" customHeight="1" spans="1:8">
      <c r="A118" s="8">
        <v>115</v>
      </c>
      <c r="B118" s="14" t="s">
        <v>277</v>
      </c>
      <c r="C118" s="10" t="s">
        <v>278</v>
      </c>
      <c r="D118" s="10" t="s">
        <v>269</v>
      </c>
      <c r="E118" s="12" t="s">
        <v>91</v>
      </c>
      <c r="F118" s="20" t="s">
        <v>270</v>
      </c>
      <c r="G118" s="13">
        <v>80.9</v>
      </c>
      <c r="H118" s="11"/>
    </row>
    <row r="119" ht="39" customHeight="1" spans="1:8">
      <c r="A119" s="8">
        <v>116</v>
      </c>
      <c r="B119" s="14" t="s">
        <v>279</v>
      </c>
      <c r="C119" s="10" t="s">
        <v>280</v>
      </c>
      <c r="D119" s="10" t="s">
        <v>269</v>
      </c>
      <c r="E119" s="12" t="s">
        <v>91</v>
      </c>
      <c r="F119" s="20" t="s">
        <v>270</v>
      </c>
      <c r="G119" s="13">
        <v>-1</v>
      </c>
      <c r="H119" s="11"/>
    </row>
    <row r="120" ht="39" customHeight="1" spans="1:8">
      <c r="A120" s="17">
        <v>117</v>
      </c>
      <c r="B120" s="18" t="s">
        <v>281</v>
      </c>
      <c r="C120" s="19"/>
      <c r="D120" s="13">
        <v>20220417</v>
      </c>
      <c r="E120" s="18" t="s">
        <v>282</v>
      </c>
      <c r="F120" s="11" t="s">
        <v>270</v>
      </c>
      <c r="G120" s="13">
        <v>95</v>
      </c>
      <c r="H120" s="11" t="s">
        <v>283</v>
      </c>
    </row>
    <row r="121" ht="39" customHeight="1" spans="1:8">
      <c r="A121" s="17">
        <v>118</v>
      </c>
      <c r="B121" s="18" t="s">
        <v>284</v>
      </c>
      <c r="C121" s="19"/>
      <c r="D121" s="13">
        <v>20220417</v>
      </c>
      <c r="E121" s="18" t="s">
        <v>282</v>
      </c>
      <c r="F121" s="11" t="s">
        <v>270</v>
      </c>
      <c r="G121" s="13">
        <v>93</v>
      </c>
      <c r="H121" s="11" t="s">
        <v>283</v>
      </c>
    </row>
    <row r="122" ht="39" customHeight="1" spans="1:8">
      <c r="A122" s="8">
        <v>119</v>
      </c>
      <c r="B122" s="16" t="s">
        <v>285</v>
      </c>
      <c r="C122" s="10"/>
      <c r="D122" s="16">
        <v>20220417</v>
      </c>
      <c r="E122" s="21" t="s">
        <v>282</v>
      </c>
      <c r="F122" s="20" t="s">
        <v>270</v>
      </c>
      <c r="G122" s="15">
        <v>90</v>
      </c>
      <c r="H122" s="11" t="s">
        <v>283</v>
      </c>
    </row>
    <row r="123" ht="39" customHeight="1" spans="1:8">
      <c r="A123" s="8">
        <v>120</v>
      </c>
      <c r="B123" s="16" t="s">
        <v>286</v>
      </c>
      <c r="C123" s="10"/>
      <c r="D123" s="16">
        <v>20220417</v>
      </c>
      <c r="E123" s="21" t="s">
        <v>282</v>
      </c>
      <c r="F123" s="20" t="s">
        <v>270</v>
      </c>
      <c r="G123" s="15">
        <v>87.33</v>
      </c>
      <c r="H123" s="11" t="s">
        <v>283</v>
      </c>
    </row>
    <row r="124" ht="39" customHeight="1" spans="1:8">
      <c r="A124" s="8">
        <v>121</v>
      </c>
      <c r="B124" s="16" t="s">
        <v>287</v>
      </c>
      <c r="C124" s="10"/>
      <c r="D124" s="16">
        <v>20220417</v>
      </c>
      <c r="E124" s="21" t="s">
        <v>282</v>
      </c>
      <c r="F124" s="20" t="s">
        <v>270</v>
      </c>
      <c r="G124" s="15">
        <v>85.67</v>
      </c>
      <c r="H124" s="11" t="s">
        <v>283</v>
      </c>
    </row>
    <row r="125" ht="39" customHeight="1" spans="1:8">
      <c r="A125" s="8">
        <v>122</v>
      </c>
      <c r="B125" s="16" t="s">
        <v>288</v>
      </c>
      <c r="C125" s="10"/>
      <c r="D125" s="16">
        <v>20220417</v>
      </c>
      <c r="E125" s="21" t="s">
        <v>282</v>
      </c>
      <c r="F125" s="20" t="s">
        <v>270</v>
      </c>
      <c r="G125" s="15">
        <v>85.67</v>
      </c>
      <c r="H125" s="11" t="s">
        <v>283</v>
      </c>
    </row>
    <row r="126" ht="39" customHeight="1" spans="1:8">
      <c r="A126" s="8">
        <v>123</v>
      </c>
      <c r="B126" s="16" t="s">
        <v>289</v>
      </c>
      <c r="C126" s="10"/>
      <c r="D126" s="16">
        <v>20220417</v>
      </c>
      <c r="E126" s="21" t="s">
        <v>282</v>
      </c>
      <c r="F126" s="20" t="s">
        <v>270</v>
      </c>
      <c r="G126" s="15">
        <v>84.33</v>
      </c>
      <c r="H126" s="11" t="s">
        <v>283</v>
      </c>
    </row>
    <row r="127" ht="39" customHeight="1" spans="1:8">
      <c r="A127" s="8">
        <v>124</v>
      </c>
      <c r="B127" s="16" t="s">
        <v>290</v>
      </c>
      <c r="C127" s="10"/>
      <c r="D127" s="16">
        <v>20220417</v>
      </c>
      <c r="E127" s="21" t="s">
        <v>282</v>
      </c>
      <c r="F127" s="20" t="s">
        <v>270</v>
      </c>
      <c r="G127" s="15">
        <v>84.17</v>
      </c>
      <c r="H127" s="11" t="s">
        <v>283</v>
      </c>
    </row>
    <row r="128" ht="39" customHeight="1" spans="1:8">
      <c r="A128" s="8">
        <v>125</v>
      </c>
      <c r="B128" s="16" t="s">
        <v>291</v>
      </c>
      <c r="C128" s="10"/>
      <c r="D128" s="16">
        <v>20220417</v>
      </c>
      <c r="E128" s="21" t="s">
        <v>282</v>
      </c>
      <c r="F128" s="20" t="s">
        <v>270</v>
      </c>
      <c r="G128" s="13">
        <v>-1</v>
      </c>
      <c r="H128" s="11" t="s">
        <v>283</v>
      </c>
    </row>
    <row r="129" ht="39" customHeight="1" spans="1:8">
      <c r="A129" s="8">
        <v>126</v>
      </c>
      <c r="B129" s="16" t="s">
        <v>292</v>
      </c>
      <c r="C129" s="10"/>
      <c r="D129" s="16">
        <v>20220417</v>
      </c>
      <c r="E129" s="21" t="s">
        <v>282</v>
      </c>
      <c r="F129" s="20" t="s">
        <v>270</v>
      </c>
      <c r="G129" s="13">
        <v>-1</v>
      </c>
      <c r="H129" s="11" t="s">
        <v>283</v>
      </c>
    </row>
    <row r="130" ht="39" customHeight="1" spans="1:8">
      <c r="A130" s="8">
        <v>127</v>
      </c>
      <c r="B130" s="16" t="s">
        <v>293</v>
      </c>
      <c r="C130" s="10"/>
      <c r="D130" s="16">
        <v>20220417</v>
      </c>
      <c r="E130" s="21" t="s">
        <v>282</v>
      </c>
      <c r="F130" s="20" t="s">
        <v>270</v>
      </c>
      <c r="G130" s="13">
        <v>-1</v>
      </c>
      <c r="H130" s="11" t="s">
        <v>283</v>
      </c>
    </row>
    <row r="131" ht="39" customHeight="1" spans="1:8">
      <c r="A131" s="8">
        <v>128</v>
      </c>
      <c r="B131" s="14" t="s">
        <v>294</v>
      </c>
      <c r="C131" s="31" t="s">
        <v>295</v>
      </c>
      <c r="D131" s="10" t="s">
        <v>296</v>
      </c>
      <c r="E131" s="11" t="s">
        <v>297</v>
      </c>
      <c r="F131" s="20" t="s">
        <v>270</v>
      </c>
      <c r="G131" s="13">
        <v>92.7</v>
      </c>
      <c r="H131" s="11"/>
    </row>
    <row r="132" ht="39" customHeight="1" spans="1:8">
      <c r="A132" s="8">
        <v>129</v>
      </c>
      <c r="B132" s="14" t="s">
        <v>298</v>
      </c>
      <c r="C132" s="10" t="s">
        <v>299</v>
      </c>
      <c r="D132" s="10" t="s">
        <v>296</v>
      </c>
      <c r="E132" s="12" t="s">
        <v>300</v>
      </c>
      <c r="F132" s="20" t="s">
        <v>270</v>
      </c>
      <c r="G132" s="13">
        <v>93</v>
      </c>
      <c r="H132" s="11"/>
    </row>
    <row r="133" ht="39" customHeight="1" spans="1:8">
      <c r="A133" s="8">
        <v>130</v>
      </c>
      <c r="B133" s="14" t="s">
        <v>301</v>
      </c>
      <c r="C133" s="10" t="s">
        <v>302</v>
      </c>
      <c r="D133" s="10" t="s">
        <v>296</v>
      </c>
      <c r="E133" s="12" t="s">
        <v>300</v>
      </c>
      <c r="F133" s="20" t="s">
        <v>270</v>
      </c>
      <c r="G133" s="13">
        <v>80.7</v>
      </c>
      <c r="H133" s="11"/>
    </row>
    <row r="134" ht="39" customHeight="1" spans="1:8">
      <c r="A134" s="8">
        <v>131</v>
      </c>
      <c r="B134" s="14" t="s">
        <v>303</v>
      </c>
      <c r="C134" s="10" t="s">
        <v>304</v>
      </c>
      <c r="D134" s="10" t="s">
        <v>296</v>
      </c>
      <c r="E134" s="12" t="s">
        <v>300</v>
      </c>
      <c r="F134" s="20" t="s">
        <v>270</v>
      </c>
      <c r="G134" s="13">
        <v>82.8</v>
      </c>
      <c r="H134" s="11"/>
    </row>
    <row r="135" ht="39" customHeight="1" spans="1:8">
      <c r="A135" s="8">
        <v>132</v>
      </c>
      <c r="B135" s="14" t="s">
        <v>305</v>
      </c>
      <c r="C135" s="10" t="s">
        <v>306</v>
      </c>
      <c r="D135" s="10" t="s">
        <v>296</v>
      </c>
      <c r="E135" s="12" t="s">
        <v>300</v>
      </c>
      <c r="F135" s="20" t="s">
        <v>270</v>
      </c>
      <c r="G135" s="13">
        <v>81.8</v>
      </c>
      <c r="H135" s="11"/>
    </row>
    <row r="136" ht="39" customHeight="1" spans="1:8">
      <c r="A136" s="8">
        <v>133</v>
      </c>
      <c r="B136" s="14" t="s">
        <v>307</v>
      </c>
      <c r="C136" s="10" t="s">
        <v>308</v>
      </c>
      <c r="D136" s="10" t="s">
        <v>296</v>
      </c>
      <c r="E136" s="12" t="s">
        <v>300</v>
      </c>
      <c r="F136" s="20" t="s">
        <v>270</v>
      </c>
      <c r="G136" s="13">
        <v>-1</v>
      </c>
      <c r="H136" s="11"/>
    </row>
    <row r="137" ht="39" customHeight="1" spans="1:8">
      <c r="A137" s="8">
        <v>134</v>
      </c>
      <c r="B137" s="14" t="s">
        <v>309</v>
      </c>
      <c r="C137" s="10" t="s">
        <v>310</v>
      </c>
      <c r="D137" s="10" t="s">
        <v>311</v>
      </c>
      <c r="E137" s="12" t="s">
        <v>312</v>
      </c>
      <c r="F137" s="20" t="s">
        <v>270</v>
      </c>
      <c r="G137" s="13">
        <v>89</v>
      </c>
      <c r="H137" s="11"/>
    </row>
    <row r="138" ht="39" customHeight="1" spans="1:8">
      <c r="A138" s="8">
        <v>135</v>
      </c>
      <c r="B138" s="14" t="s">
        <v>313</v>
      </c>
      <c r="C138" s="10" t="s">
        <v>314</v>
      </c>
      <c r="D138" s="10" t="s">
        <v>311</v>
      </c>
      <c r="E138" s="12" t="s">
        <v>312</v>
      </c>
      <c r="F138" s="20" t="s">
        <v>270</v>
      </c>
      <c r="G138" s="13">
        <v>89</v>
      </c>
      <c r="H138" s="11"/>
    </row>
    <row r="139" ht="39" customHeight="1" spans="1:8">
      <c r="A139" s="8">
        <v>136</v>
      </c>
      <c r="B139" s="14" t="s">
        <v>315</v>
      </c>
      <c r="C139" s="10" t="s">
        <v>316</v>
      </c>
      <c r="D139" s="10" t="s">
        <v>311</v>
      </c>
      <c r="E139" s="12" t="s">
        <v>312</v>
      </c>
      <c r="F139" s="20" t="s">
        <v>270</v>
      </c>
      <c r="G139" s="13">
        <v>84.4</v>
      </c>
      <c r="H139" s="11"/>
    </row>
    <row r="140" ht="39" customHeight="1" spans="1:8">
      <c r="A140" s="8">
        <v>137</v>
      </c>
      <c r="B140" s="14" t="s">
        <v>317</v>
      </c>
      <c r="C140" s="10" t="s">
        <v>318</v>
      </c>
      <c r="D140" s="10" t="s">
        <v>319</v>
      </c>
      <c r="E140" s="12" t="s">
        <v>320</v>
      </c>
      <c r="F140" s="20" t="s">
        <v>270</v>
      </c>
      <c r="G140" s="13">
        <v>87.8</v>
      </c>
      <c r="H140" s="11"/>
    </row>
    <row r="141" ht="39" customHeight="1" spans="1:8">
      <c r="A141" s="8">
        <v>138</v>
      </c>
      <c r="B141" s="14" t="s">
        <v>321</v>
      </c>
      <c r="C141" s="10" t="s">
        <v>322</v>
      </c>
      <c r="D141" s="10" t="s">
        <v>319</v>
      </c>
      <c r="E141" s="12" t="s">
        <v>320</v>
      </c>
      <c r="F141" s="20" t="s">
        <v>270</v>
      </c>
      <c r="G141" s="13">
        <v>-1</v>
      </c>
      <c r="H141" s="11"/>
    </row>
    <row r="142" ht="39" customHeight="1" spans="1:8">
      <c r="A142" s="8">
        <v>139</v>
      </c>
      <c r="B142" s="14" t="s">
        <v>323</v>
      </c>
      <c r="C142" s="10" t="s">
        <v>324</v>
      </c>
      <c r="D142" s="10" t="s">
        <v>325</v>
      </c>
      <c r="E142" s="12" t="s">
        <v>326</v>
      </c>
      <c r="F142" s="20" t="s">
        <v>270</v>
      </c>
      <c r="G142" s="13">
        <v>92.5</v>
      </c>
      <c r="H142" s="11"/>
    </row>
    <row r="143" ht="39" customHeight="1" spans="1:8">
      <c r="A143" s="8">
        <v>140</v>
      </c>
      <c r="B143" s="14" t="s">
        <v>327</v>
      </c>
      <c r="C143" s="10" t="s">
        <v>328</v>
      </c>
      <c r="D143" s="10" t="s">
        <v>325</v>
      </c>
      <c r="E143" s="12" t="s">
        <v>326</v>
      </c>
      <c r="F143" s="20" t="s">
        <v>270</v>
      </c>
      <c r="G143" s="13">
        <v>81</v>
      </c>
      <c r="H143" s="11"/>
    </row>
    <row r="144" ht="39" customHeight="1" spans="1:8">
      <c r="A144" s="8">
        <v>141</v>
      </c>
      <c r="B144" s="14" t="s">
        <v>329</v>
      </c>
      <c r="C144" s="10" t="s">
        <v>330</v>
      </c>
      <c r="D144" s="10" t="s">
        <v>325</v>
      </c>
      <c r="E144" s="12" t="s">
        <v>326</v>
      </c>
      <c r="F144" s="20" t="s">
        <v>270</v>
      </c>
      <c r="G144" s="13">
        <v>83.1</v>
      </c>
      <c r="H144" s="11"/>
    </row>
    <row r="145" ht="39" customHeight="1" spans="1:8">
      <c r="A145" s="8">
        <v>142</v>
      </c>
      <c r="B145" s="14" t="s">
        <v>331</v>
      </c>
      <c r="C145" s="10" t="s">
        <v>332</v>
      </c>
      <c r="D145" s="10" t="s">
        <v>333</v>
      </c>
      <c r="E145" s="12" t="s">
        <v>334</v>
      </c>
      <c r="F145" s="20" t="s">
        <v>270</v>
      </c>
      <c r="G145" s="13">
        <v>93.4</v>
      </c>
      <c r="H145" s="11"/>
    </row>
    <row r="146" ht="39" customHeight="1" spans="1:8">
      <c r="A146" s="8">
        <v>143</v>
      </c>
      <c r="B146" s="14" t="s">
        <v>335</v>
      </c>
      <c r="C146" s="10" t="s">
        <v>336</v>
      </c>
      <c r="D146" s="10" t="s">
        <v>333</v>
      </c>
      <c r="E146" s="12" t="s">
        <v>334</v>
      </c>
      <c r="F146" s="20" t="s">
        <v>270</v>
      </c>
      <c r="G146" s="13">
        <v>86.6</v>
      </c>
      <c r="H146" s="11"/>
    </row>
    <row r="147" ht="39" customHeight="1" spans="1:8">
      <c r="A147" s="8">
        <v>144</v>
      </c>
      <c r="B147" s="14" t="s">
        <v>337</v>
      </c>
      <c r="C147" s="10" t="s">
        <v>338</v>
      </c>
      <c r="D147" s="10" t="s">
        <v>333</v>
      </c>
      <c r="E147" s="12" t="s">
        <v>334</v>
      </c>
      <c r="F147" s="20" t="s">
        <v>270</v>
      </c>
      <c r="G147" s="13">
        <v>85.6</v>
      </c>
      <c r="H147" s="11"/>
    </row>
    <row r="148" ht="39" customHeight="1" spans="1:8">
      <c r="A148" s="8">
        <v>145</v>
      </c>
      <c r="B148" s="14" t="s">
        <v>339</v>
      </c>
      <c r="C148" s="10" t="s">
        <v>340</v>
      </c>
      <c r="D148" s="10" t="s">
        <v>341</v>
      </c>
      <c r="E148" s="12" t="s">
        <v>91</v>
      </c>
      <c r="F148" s="11" t="s">
        <v>342</v>
      </c>
      <c r="G148" s="13">
        <v>91.2</v>
      </c>
      <c r="H148" s="11"/>
    </row>
    <row r="149" ht="39" customHeight="1" spans="1:8">
      <c r="A149" s="8">
        <v>146</v>
      </c>
      <c r="B149" s="14" t="s">
        <v>343</v>
      </c>
      <c r="C149" s="10" t="s">
        <v>344</v>
      </c>
      <c r="D149" s="10" t="s">
        <v>341</v>
      </c>
      <c r="E149" s="12" t="s">
        <v>91</v>
      </c>
      <c r="F149" s="11" t="s">
        <v>342</v>
      </c>
      <c r="G149" s="13">
        <v>86.2</v>
      </c>
      <c r="H149" s="11"/>
    </row>
    <row r="150" ht="39" customHeight="1" spans="1:8">
      <c r="A150" s="8">
        <v>147</v>
      </c>
      <c r="B150" s="14" t="s">
        <v>345</v>
      </c>
      <c r="C150" s="10" t="s">
        <v>346</v>
      </c>
      <c r="D150" s="10" t="s">
        <v>341</v>
      </c>
      <c r="E150" s="12" t="s">
        <v>91</v>
      </c>
      <c r="F150" s="11" t="s">
        <v>342</v>
      </c>
      <c r="G150" s="13">
        <v>-1</v>
      </c>
      <c r="H150" s="11"/>
    </row>
    <row r="151" ht="39" customHeight="1" spans="1:8">
      <c r="A151" s="8">
        <v>148</v>
      </c>
      <c r="B151" s="14" t="s">
        <v>347</v>
      </c>
      <c r="C151" s="10" t="s">
        <v>348</v>
      </c>
      <c r="D151" s="10" t="s">
        <v>349</v>
      </c>
      <c r="E151" s="12" t="s">
        <v>91</v>
      </c>
      <c r="F151" s="11" t="s">
        <v>342</v>
      </c>
      <c r="G151" s="13">
        <v>90</v>
      </c>
      <c r="H151" s="11"/>
    </row>
    <row r="152" ht="39" customHeight="1" spans="1:8">
      <c r="A152" s="8">
        <v>149</v>
      </c>
      <c r="B152" s="14" t="s">
        <v>350</v>
      </c>
      <c r="C152" s="10" t="s">
        <v>351</v>
      </c>
      <c r="D152" s="10" t="s">
        <v>349</v>
      </c>
      <c r="E152" s="12" t="s">
        <v>91</v>
      </c>
      <c r="F152" s="11" t="s">
        <v>342</v>
      </c>
      <c r="G152" s="13">
        <v>88</v>
      </c>
      <c r="H152" s="11"/>
    </row>
    <row r="153" ht="39" customHeight="1" spans="1:8">
      <c r="A153" s="8">
        <v>150</v>
      </c>
      <c r="B153" s="14" t="s">
        <v>352</v>
      </c>
      <c r="C153" s="10" t="s">
        <v>353</v>
      </c>
      <c r="D153" s="10" t="s">
        <v>349</v>
      </c>
      <c r="E153" s="12" t="s">
        <v>91</v>
      </c>
      <c r="F153" s="11" t="s">
        <v>342</v>
      </c>
      <c r="G153" s="13">
        <v>-1</v>
      </c>
      <c r="H153" s="11"/>
    </row>
    <row r="154" ht="39" customHeight="1" spans="1:8">
      <c r="A154" s="8">
        <v>151</v>
      </c>
      <c r="B154" s="14" t="s">
        <v>354</v>
      </c>
      <c r="C154" s="10" t="s">
        <v>355</v>
      </c>
      <c r="D154" s="10" t="s">
        <v>356</v>
      </c>
      <c r="E154" s="12" t="s">
        <v>91</v>
      </c>
      <c r="F154" s="12" t="s">
        <v>357</v>
      </c>
      <c r="G154" s="13">
        <v>90.73</v>
      </c>
      <c r="H154" s="11"/>
    </row>
    <row r="155" ht="39" customHeight="1" spans="1:8">
      <c r="A155" s="8">
        <v>152</v>
      </c>
      <c r="B155" s="14" t="s">
        <v>358</v>
      </c>
      <c r="C155" s="10" t="s">
        <v>359</v>
      </c>
      <c r="D155" s="10" t="s">
        <v>356</v>
      </c>
      <c r="E155" s="12" t="s">
        <v>91</v>
      </c>
      <c r="F155" s="12" t="s">
        <v>357</v>
      </c>
      <c r="G155" s="13">
        <v>90.33</v>
      </c>
      <c r="H155" s="11"/>
    </row>
    <row r="156" ht="39" customHeight="1" spans="1:8">
      <c r="A156" s="8">
        <v>153</v>
      </c>
      <c r="B156" s="14" t="s">
        <v>360</v>
      </c>
      <c r="C156" s="10" t="s">
        <v>361</v>
      </c>
      <c r="D156" s="10" t="s">
        <v>356</v>
      </c>
      <c r="E156" s="12" t="s">
        <v>91</v>
      </c>
      <c r="F156" s="12" t="s">
        <v>357</v>
      </c>
      <c r="G156" s="13">
        <v>87.83</v>
      </c>
      <c r="H156" s="11"/>
    </row>
    <row r="157" ht="39" customHeight="1" spans="1:8">
      <c r="A157" s="8">
        <v>154</v>
      </c>
      <c r="B157" s="14" t="s">
        <v>362</v>
      </c>
      <c r="C157" s="10" t="s">
        <v>363</v>
      </c>
      <c r="D157" s="10" t="s">
        <v>364</v>
      </c>
      <c r="E157" s="12" t="s">
        <v>365</v>
      </c>
      <c r="F157" s="12" t="s">
        <v>366</v>
      </c>
      <c r="G157" s="13">
        <v>92.2</v>
      </c>
      <c r="H157" s="11"/>
    </row>
    <row r="158" ht="39" customHeight="1" spans="1:8">
      <c r="A158" s="8">
        <v>155</v>
      </c>
      <c r="B158" s="14" t="s">
        <v>367</v>
      </c>
      <c r="C158" s="10" t="s">
        <v>368</v>
      </c>
      <c r="D158" s="10" t="s">
        <v>364</v>
      </c>
      <c r="E158" s="12" t="s">
        <v>365</v>
      </c>
      <c r="F158" s="12" t="s">
        <v>366</v>
      </c>
      <c r="G158" s="13">
        <v>88.2</v>
      </c>
      <c r="H158" s="11"/>
    </row>
    <row r="159" ht="39" customHeight="1" spans="1:8">
      <c r="A159" s="8">
        <v>156</v>
      </c>
      <c r="B159" s="14" t="s">
        <v>369</v>
      </c>
      <c r="C159" s="10" t="s">
        <v>370</v>
      </c>
      <c r="D159" s="10" t="s">
        <v>364</v>
      </c>
      <c r="E159" s="12" t="s">
        <v>365</v>
      </c>
      <c r="F159" s="12" t="s">
        <v>366</v>
      </c>
      <c r="G159" s="13">
        <v>91.8</v>
      </c>
      <c r="H159" s="11"/>
    </row>
    <row r="160" ht="39" customHeight="1" spans="1:8">
      <c r="A160" s="8">
        <v>157</v>
      </c>
      <c r="B160" s="14" t="s">
        <v>371</v>
      </c>
      <c r="C160" s="10" t="s">
        <v>372</v>
      </c>
      <c r="D160" s="10" t="s">
        <v>364</v>
      </c>
      <c r="E160" s="12" t="s">
        <v>365</v>
      </c>
      <c r="F160" s="12" t="s">
        <v>366</v>
      </c>
      <c r="G160" s="13">
        <v>82.4</v>
      </c>
      <c r="H160" s="11"/>
    </row>
    <row r="161" ht="39" customHeight="1" spans="1:8">
      <c r="A161" s="8">
        <v>158</v>
      </c>
      <c r="B161" s="14" t="s">
        <v>373</v>
      </c>
      <c r="C161" s="10" t="s">
        <v>374</v>
      </c>
      <c r="D161" s="10" t="s">
        <v>364</v>
      </c>
      <c r="E161" s="12" t="s">
        <v>365</v>
      </c>
      <c r="F161" s="12" t="s">
        <v>366</v>
      </c>
      <c r="G161" s="13">
        <v>80.4</v>
      </c>
      <c r="H161" s="11"/>
    </row>
    <row r="162" ht="39" customHeight="1" spans="1:8">
      <c r="A162" s="8">
        <v>159</v>
      </c>
      <c r="B162" s="14" t="s">
        <v>375</v>
      </c>
      <c r="C162" s="10" t="s">
        <v>376</v>
      </c>
      <c r="D162" s="10" t="s">
        <v>364</v>
      </c>
      <c r="E162" s="12" t="s">
        <v>365</v>
      </c>
      <c r="F162" s="12" t="s">
        <v>366</v>
      </c>
      <c r="G162" s="13">
        <v>93.2</v>
      </c>
      <c r="H162" s="11"/>
    </row>
    <row r="163" ht="39" customHeight="1" spans="1:8">
      <c r="A163" s="8">
        <v>160</v>
      </c>
      <c r="B163" s="14" t="s">
        <v>377</v>
      </c>
      <c r="C163" s="10" t="s">
        <v>378</v>
      </c>
      <c r="D163" s="10" t="s">
        <v>364</v>
      </c>
      <c r="E163" s="12" t="s">
        <v>365</v>
      </c>
      <c r="F163" s="12" t="s">
        <v>366</v>
      </c>
      <c r="G163" s="13">
        <v>86.8</v>
      </c>
      <c r="H163" s="11"/>
    </row>
    <row r="164" ht="39" customHeight="1" spans="1:8">
      <c r="A164" s="8">
        <v>161</v>
      </c>
      <c r="B164" s="14" t="s">
        <v>379</v>
      </c>
      <c r="C164" s="10" t="s">
        <v>380</v>
      </c>
      <c r="D164" s="10" t="s">
        <v>364</v>
      </c>
      <c r="E164" s="12" t="s">
        <v>365</v>
      </c>
      <c r="F164" s="12" t="s">
        <v>366</v>
      </c>
      <c r="G164" s="13">
        <v>78</v>
      </c>
      <c r="H164" s="11"/>
    </row>
    <row r="165" ht="39" customHeight="1" spans="1:8">
      <c r="A165" s="8">
        <v>162</v>
      </c>
      <c r="B165" s="14" t="s">
        <v>381</v>
      </c>
      <c r="C165" s="10" t="s">
        <v>382</v>
      </c>
      <c r="D165" s="10" t="s">
        <v>364</v>
      </c>
      <c r="E165" s="12" t="s">
        <v>365</v>
      </c>
      <c r="F165" s="12" t="s">
        <v>366</v>
      </c>
      <c r="G165" s="13">
        <v>79.4</v>
      </c>
      <c r="H165" s="11"/>
    </row>
    <row r="166" ht="39" customHeight="1" spans="1:8">
      <c r="A166" s="8">
        <v>163</v>
      </c>
      <c r="B166" s="14" t="s">
        <v>383</v>
      </c>
      <c r="C166" s="10" t="s">
        <v>384</v>
      </c>
      <c r="D166" s="10" t="s">
        <v>364</v>
      </c>
      <c r="E166" s="12" t="s">
        <v>365</v>
      </c>
      <c r="F166" s="12" t="s">
        <v>366</v>
      </c>
      <c r="G166" s="13">
        <v>78.8</v>
      </c>
      <c r="H166" s="11"/>
    </row>
    <row r="167" ht="39" customHeight="1" spans="1:8">
      <c r="A167" s="8">
        <v>164</v>
      </c>
      <c r="B167" s="14" t="s">
        <v>385</v>
      </c>
      <c r="C167" s="10" t="s">
        <v>386</v>
      </c>
      <c r="D167" s="10" t="s">
        <v>364</v>
      </c>
      <c r="E167" s="12" t="s">
        <v>365</v>
      </c>
      <c r="F167" s="12" t="s">
        <v>366</v>
      </c>
      <c r="G167" s="13">
        <v>78.4</v>
      </c>
      <c r="H167" s="11"/>
    </row>
    <row r="168" ht="39" customHeight="1" spans="1:8">
      <c r="A168" s="8">
        <v>165</v>
      </c>
      <c r="B168" s="14" t="s">
        <v>387</v>
      </c>
      <c r="C168" s="10" t="s">
        <v>388</v>
      </c>
      <c r="D168" s="10" t="s">
        <v>364</v>
      </c>
      <c r="E168" s="12" t="s">
        <v>365</v>
      </c>
      <c r="F168" s="12" t="s">
        <v>366</v>
      </c>
      <c r="G168" s="13">
        <v>-1</v>
      </c>
      <c r="H168" s="11"/>
    </row>
    <row r="169" ht="39" customHeight="1" spans="1:8">
      <c r="A169" s="8">
        <v>166</v>
      </c>
      <c r="B169" s="14" t="s">
        <v>389</v>
      </c>
      <c r="C169" s="10" t="s">
        <v>390</v>
      </c>
      <c r="D169" s="10" t="s">
        <v>364</v>
      </c>
      <c r="E169" s="12" t="s">
        <v>365</v>
      </c>
      <c r="F169" s="12" t="s">
        <v>366</v>
      </c>
      <c r="G169" s="13">
        <v>-1</v>
      </c>
      <c r="H169" s="11"/>
    </row>
    <row r="170" ht="39" customHeight="1" spans="1:8">
      <c r="A170" s="8">
        <v>167</v>
      </c>
      <c r="B170" s="14" t="s">
        <v>391</v>
      </c>
      <c r="C170" s="10" t="s">
        <v>392</v>
      </c>
      <c r="D170" s="10" t="s">
        <v>364</v>
      </c>
      <c r="E170" s="12" t="s">
        <v>365</v>
      </c>
      <c r="F170" s="12" t="s">
        <v>366</v>
      </c>
      <c r="G170" s="13">
        <v>-1</v>
      </c>
      <c r="H170" s="11"/>
    </row>
    <row r="171" ht="39" customHeight="1" spans="1:8">
      <c r="A171" s="8">
        <v>168</v>
      </c>
      <c r="B171" s="14" t="s">
        <v>393</v>
      </c>
      <c r="C171" s="10" t="s">
        <v>394</v>
      </c>
      <c r="D171" s="10" t="s">
        <v>364</v>
      </c>
      <c r="E171" s="12" t="s">
        <v>365</v>
      </c>
      <c r="F171" s="12" t="s">
        <v>366</v>
      </c>
      <c r="G171" s="13">
        <v>-1</v>
      </c>
      <c r="H171" s="11"/>
    </row>
    <row r="172" ht="39" customHeight="1" spans="1:8">
      <c r="A172" s="8">
        <v>169</v>
      </c>
      <c r="B172" s="14" t="s">
        <v>395</v>
      </c>
      <c r="C172" s="10" t="s">
        <v>396</v>
      </c>
      <c r="D172" s="10" t="s">
        <v>364</v>
      </c>
      <c r="E172" s="12" t="s">
        <v>365</v>
      </c>
      <c r="F172" s="12" t="s">
        <v>366</v>
      </c>
      <c r="G172" s="13">
        <v>-1</v>
      </c>
      <c r="H172" s="11"/>
    </row>
    <row r="173" ht="39" customHeight="1" spans="1:8">
      <c r="A173" s="8">
        <v>170</v>
      </c>
      <c r="B173" s="14" t="s">
        <v>397</v>
      </c>
      <c r="C173" s="10" t="s">
        <v>398</v>
      </c>
      <c r="D173" s="10" t="s">
        <v>399</v>
      </c>
      <c r="E173" s="12" t="s">
        <v>91</v>
      </c>
      <c r="F173" s="12" t="s">
        <v>366</v>
      </c>
      <c r="G173" s="13">
        <v>91</v>
      </c>
      <c r="H173" s="11"/>
    </row>
    <row r="174" ht="39" customHeight="1" spans="1:8">
      <c r="A174" s="8">
        <v>171</v>
      </c>
      <c r="B174" s="14" t="s">
        <v>400</v>
      </c>
      <c r="C174" s="10" t="s">
        <v>401</v>
      </c>
      <c r="D174" s="10" t="s">
        <v>399</v>
      </c>
      <c r="E174" s="12" t="s">
        <v>91</v>
      </c>
      <c r="F174" s="12" t="s">
        <v>366</v>
      </c>
      <c r="G174" s="13">
        <v>88.8</v>
      </c>
      <c r="H174" s="11"/>
    </row>
    <row r="175" ht="39" customHeight="1" spans="1:8">
      <c r="A175" s="8">
        <v>172</v>
      </c>
      <c r="B175" s="14" t="s">
        <v>402</v>
      </c>
      <c r="C175" s="10" t="s">
        <v>403</v>
      </c>
      <c r="D175" s="10" t="s">
        <v>399</v>
      </c>
      <c r="E175" s="12" t="s">
        <v>91</v>
      </c>
      <c r="F175" s="12" t="s">
        <v>366</v>
      </c>
      <c r="G175" s="13">
        <v>90.2</v>
      </c>
      <c r="H175" s="11"/>
    </row>
    <row r="176" ht="39" customHeight="1" spans="1:8">
      <c r="A176" s="8">
        <v>173</v>
      </c>
      <c r="B176" s="14" t="s">
        <v>404</v>
      </c>
      <c r="C176" s="10" t="s">
        <v>405</v>
      </c>
      <c r="D176" s="10" t="s">
        <v>399</v>
      </c>
      <c r="E176" s="12" t="s">
        <v>91</v>
      </c>
      <c r="F176" s="12" t="s">
        <v>366</v>
      </c>
      <c r="G176" s="13">
        <v>86.2</v>
      </c>
      <c r="H176" s="11"/>
    </row>
    <row r="177" ht="39" customHeight="1" spans="1:8">
      <c r="A177" s="8">
        <v>174</v>
      </c>
      <c r="B177" s="14" t="s">
        <v>406</v>
      </c>
      <c r="C177" s="10" t="s">
        <v>407</v>
      </c>
      <c r="D177" s="10" t="s">
        <v>399</v>
      </c>
      <c r="E177" s="12" t="s">
        <v>91</v>
      </c>
      <c r="F177" s="12" t="s">
        <v>366</v>
      </c>
      <c r="G177" s="13">
        <v>86.8</v>
      </c>
      <c r="H177" s="11"/>
    </row>
    <row r="178" ht="39" customHeight="1" spans="1:8">
      <c r="A178" s="8">
        <v>175</v>
      </c>
      <c r="B178" s="14" t="s">
        <v>408</v>
      </c>
      <c r="C178" s="10" t="s">
        <v>409</v>
      </c>
      <c r="D178" s="10" t="s">
        <v>399</v>
      </c>
      <c r="E178" s="12" t="s">
        <v>91</v>
      </c>
      <c r="F178" s="12" t="s">
        <v>366</v>
      </c>
      <c r="G178" s="13">
        <v>85.4</v>
      </c>
      <c r="H178" s="11"/>
    </row>
    <row r="179" ht="39" customHeight="1" spans="1:8">
      <c r="A179" s="8">
        <v>176</v>
      </c>
      <c r="B179" s="14" t="s">
        <v>410</v>
      </c>
      <c r="C179" s="10" t="s">
        <v>411</v>
      </c>
      <c r="D179" s="10" t="s">
        <v>399</v>
      </c>
      <c r="E179" s="12" t="s">
        <v>91</v>
      </c>
      <c r="F179" s="12" t="s">
        <v>366</v>
      </c>
      <c r="G179" s="13">
        <v>80.8</v>
      </c>
      <c r="H179" s="11"/>
    </row>
    <row r="180" ht="39" customHeight="1" spans="1:8">
      <c r="A180" s="8">
        <v>177</v>
      </c>
      <c r="B180" s="14" t="s">
        <v>412</v>
      </c>
      <c r="C180" s="10" t="s">
        <v>413</v>
      </c>
      <c r="D180" s="10" t="s">
        <v>399</v>
      </c>
      <c r="E180" s="12" t="s">
        <v>91</v>
      </c>
      <c r="F180" s="12" t="s">
        <v>366</v>
      </c>
      <c r="G180" s="13">
        <v>80.2</v>
      </c>
      <c r="H180" s="11"/>
    </row>
    <row r="181" ht="39" customHeight="1" spans="1:8">
      <c r="A181" s="8">
        <v>178</v>
      </c>
      <c r="B181" s="14" t="s">
        <v>414</v>
      </c>
      <c r="C181" s="10" t="s">
        <v>415</v>
      </c>
      <c r="D181" s="10" t="s">
        <v>399</v>
      </c>
      <c r="E181" s="12" t="s">
        <v>91</v>
      </c>
      <c r="F181" s="12" t="s">
        <v>366</v>
      </c>
      <c r="G181" s="13">
        <v>83</v>
      </c>
      <c r="H181" s="11"/>
    </row>
    <row r="182" ht="39" customHeight="1" spans="1:8">
      <c r="A182" s="8">
        <v>179</v>
      </c>
      <c r="B182" s="14" t="s">
        <v>416</v>
      </c>
      <c r="C182" s="10" t="s">
        <v>417</v>
      </c>
      <c r="D182" s="10" t="s">
        <v>399</v>
      </c>
      <c r="E182" s="12" t="s">
        <v>91</v>
      </c>
      <c r="F182" s="12" t="s">
        <v>366</v>
      </c>
      <c r="G182" s="13">
        <v>80.8</v>
      </c>
      <c r="H182" s="11"/>
    </row>
    <row r="183" ht="39" customHeight="1" spans="1:8">
      <c r="A183" s="8">
        <v>180</v>
      </c>
      <c r="B183" s="14" t="s">
        <v>418</v>
      </c>
      <c r="C183" s="10" t="s">
        <v>419</v>
      </c>
      <c r="D183" s="10" t="s">
        <v>399</v>
      </c>
      <c r="E183" s="12" t="s">
        <v>91</v>
      </c>
      <c r="F183" s="12" t="s">
        <v>366</v>
      </c>
      <c r="G183" s="13">
        <v>83.2</v>
      </c>
      <c r="H183" s="11"/>
    </row>
    <row r="184" ht="39" customHeight="1" spans="1:8">
      <c r="A184" s="8">
        <v>181</v>
      </c>
      <c r="B184" s="14" t="s">
        <v>420</v>
      </c>
      <c r="C184" s="10" t="s">
        <v>421</v>
      </c>
      <c r="D184" s="10" t="s">
        <v>399</v>
      </c>
      <c r="E184" s="12" t="s">
        <v>91</v>
      </c>
      <c r="F184" s="12" t="s">
        <v>366</v>
      </c>
      <c r="G184" s="13">
        <v>78.8</v>
      </c>
      <c r="H184" s="11"/>
    </row>
    <row r="185" ht="39" customHeight="1" spans="1:8">
      <c r="A185" s="8">
        <v>182</v>
      </c>
      <c r="B185" s="14" t="s">
        <v>422</v>
      </c>
      <c r="C185" s="10" t="s">
        <v>423</v>
      </c>
      <c r="D185" s="10" t="s">
        <v>399</v>
      </c>
      <c r="E185" s="12" t="s">
        <v>91</v>
      </c>
      <c r="F185" s="12" t="s">
        <v>366</v>
      </c>
      <c r="G185" s="13">
        <v>77.4</v>
      </c>
      <c r="H185" s="11"/>
    </row>
    <row r="186" ht="39" customHeight="1" spans="1:8">
      <c r="A186" s="8">
        <v>183</v>
      </c>
      <c r="B186" s="14" t="s">
        <v>424</v>
      </c>
      <c r="C186" s="10" t="s">
        <v>425</v>
      </c>
      <c r="D186" s="10" t="s">
        <v>399</v>
      </c>
      <c r="E186" s="12" t="s">
        <v>91</v>
      </c>
      <c r="F186" s="12" t="s">
        <v>366</v>
      </c>
      <c r="G186" s="13">
        <v>-1</v>
      </c>
      <c r="H186" s="11"/>
    </row>
    <row r="187" ht="39" customHeight="1" spans="1:8">
      <c r="A187" s="8">
        <v>184</v>
      </c>
      <c r="B187" s="14" t="s">
        <v>426</v>
      </c>
      <c r="C187" s="10" t="s">
        <v>427</v>
      </c>
      <c r="D187" s="10" t="s">
        <v>399</v>
      </c>
      <c r="E187" s="12" t="s">
        <v>91</v>
      </c>
      <c r="F187" s="12" t="s">
        <v>366</v>
      </c>
      <c r="G187" s="13">
        <v>-1</v>
      </c>
      <c r="H187" s="11"/>
    </row>
    <row r="188" ht="39" customHeight="1" spans="1:8">
      <c r="A188" s="17">
        <v>185</v>
      </c>
      <c r="B188" s="22" t="s">
        <v>428</v>
      </c>
      <c r="C188" s="19"/>
      <c r="D188" s="19">
        <v>20220428</v>
      </c>
      <c r="E188" s="23" t="s">
        <v>429</v>
      </c>
      <c r="F188" s="11" t="s">
        <v>430</v>
      </c>
      <c r="G188" s="13">
        <v>87.2</v>
      </c>
      <c r="H188" s="11" t="s">
        <v>283</v>
      </c>
    </row>
    <row r="189" ht="39" customHeight="1" spans="1:8">
      <c r="A189" s="8">
        <v>186</v>
      </c>
      <c r="B189" s="14" t="s">
        <v>431</v>
      </c>
      <c r="C189" s="10"/>
      <c r="D189" s="10">
        <v>20220428</v>
      </c>
      <c r="E189" s="24" t="s">
        <v>429</v>
      </c>
      <c r="F189" s="12" t="s">
        <v>366</v>
      </c>
      <c r="G189" s="13">
        <v>-1</v>
      </c>
      <c r="H189" s="11" t="s">
        <v>283</v>
      </c>
    </row>
    <row r="190" ht="39" customHeight="1" spans="1:8">
      <c r="A190" s="8">
        <v>187</v>
      </c>
      <c r="B190" s="14" t="s">
        <v>432</v>
      </c>
      <c r="C190" s="10" t="s">
        <v>433</v>
      </c>
      <c r="D190" s="10" t="s">
        <v>434</v>
      </c>
      <c r="E190" s="12" t="s">
        <v>435</v>
      </c>
      <c r="F190" s="12" t="s">
        <v>436</v>
      </c>
      <c r="G190" s="25">
        <v>88.72</v>
      </c>
      <c r="H190" s="11"/>
    </row>
    <row r="191" ht="39" customHeight="1" spans="1:8">
      <c r="A191" s="8">
        <v>188</v>
      </c>
      <c r="B191" s="14" t="s">
        <v>437</v>
      </c>
      <c r="C191" s="10" t="s">
        <v>438</v>
      </c>
      <c r="D191" s="10" t="s">
        <v>434</v>
      </c>
      <c r="E191" s="12" t="s">
        <v>435</v>
      </c>
      <c r="F191" s="12" t="s">
        <v>436</v>
      </c>
      <c r="G191" s="25">
        <v>90.8</v>
      </c>
      <c r="H191" s="11"/>
    </row>
    <row r="192" ht="39" customHeight="1" spans="1:8">
      <c r="A192" s="8">
        <v>189</v>
      </c>
      <c r="B192" s="14" t="s">
        <v>439</v>
      </c>
      <c r="C192" s="10" t="s">
        <v>440</v>
      </c>
      <c r="D192" s="10" t="s">
        <v>434</v>
      </c>
      <c r="E192" s="12" t="s">
        <v>435</v>
      </c>
      <c r="F192" s="12" t="s">
        <v>436</v>
      </c>
      <c r="G192" s="25">
        <v>90.36</v>
      </c>
      <c r="H192" s="11"/>
    </row>
    <row r="193" ht="39" customHeight="1" spans="1:8">
      <c r="A193" s="8">
        <v>190</v>
      </c>
      <c r="B193" s="14" t="s">
        <v>441</v>
      </c>
      <c r="C193" s="10" t="s">
        <v>442</v>
      </c>
      <c r="D193" s="10" t="s">
        <v>434</v>
      </c>
      <c r="E193" s="12" t="s">
        <v>435</v>
      </c>
      <c r="F193" s="12" t="s">
        <v>436</v>
      </c>
      <c r="G193" s="25">
        <v>85.96</v>
      </c>
      <c r="H193" s="11"/>
    </row>
    <row r="194" ht="39" customHeight="1" spans="1:8">
      <c r="A194" s="8">
        <v>191</v>
      </c>
      <c r="B194" s="14" t="s">
        <v>443</v>
      </c>
      <c r="C194" s="10" t="s">
        <v>444</v>
      </c>
      <c r="D194" s="10" t="s">
        <v>434</v>
      </c>
      <c r="E194" s="12" t="s">
        <v>435</v>
      </c>
      <c r="F194" s="12" t="s">
        <v>436</v>
      </c>
      <c r="G194" s="25">
        <v>87.04</v>
      </c>
      <c r="H194" s="11"/>
    </row>
    <row r="195" ht="39" customHeight="1" spans="1:8">
      <c r="A195" s="8">
        <v>192</v>
      </c>
      <c r="B195" s="14" t="s">
        <v>445</v>
      </c>
      <c r="C195" s="10" t="s">
        <v>446</v>
      </c>
      <c r="D195" s="10" t="s">
        <v>434</v>
      </c>
      <c r="E195" s="12" t="s">
        <v>435</v>
      </c>
      <c r="F195" s="12" t="s">
        <v>436</v>
      </c>
      <c r="G195" s="25">
        <v>84.2</v>
      </c>
      <c r="H195" s="11"/>
    </row>
    <row r="196" ht="39" customHeight="1" spans="1:8">
      <c r="A196" s="8">
        <v>193</v>
      </c>
      <c r="B196" s="14" t="s">
        <v>447</v>
      </c>
      <c r="C196" s="10" t="s">
        <v>448</v>
      </c>
      <c r="D196" s="10" t="s">
        <v>434</v>
      </c>
      <c r="E196" s="12" t="s">
        <v>435</v>
      </c>
      <c r="F196" s="12" t="s">
        <v>436</v>
      </c>
      <c r="G196" s="25">
        <v>84.3</v>
      </c>
      <c r="H196" s="11"/>
    </row>
    <row r="197" ht="39" customHeight="1" spans="1:8">
      <c r="A197" s="8">
        <v>194</v>
      </c>
      <c r="B197" s="14" t="s">
        <v>449</v>
      </c>
      <c r="C197" s="10" t="s">
        <v>450</v>
      </c>
      <c r="D197" s="10" t="s">
        <v>434</v>
      </c>
      <c r="E197" s="12" t="s">
        <v>435</v>
      </c>
      <c r="F197" s="12" t="s">
        <v>436</v>
      </c>
      <c r="G197" s="25">
        <v>77.4</v>
      </c>
      <c r="H197" s="11"/>
    </row>
    <row r="198" ht="39" customHeight="1" spans="1:8">
      <c r="A198" s="8">
        <v>195</v>
      </c>
      <c r="B198" s="14" t="s">
        <v>451</v>
      </c>
      <c r="C198" s="10" t="s">
        <v>452</v>
      </c>
      <c r="D198" s="10" t="s">
        <v>434</v>
      </c>
      <c r="E198" s="12" t="s">
        <v>435</v>
      </c>
      <c r="F198" s="12" t="s">
        <v>436</v>
      </c>
      <c r="G198" s="26">
        <v>74.2</v>
      </c>
      <c r="H198" s="11"/>
    </row>
    <row r="199" ht="39" customHeight="1" spans="1:8">
      <c r="A199" s="8">
        <v>196</v>
      </c>
      <c r="B199" s="14" t="s">
        <v>453</v>
      </c>
      <c r="C199" s="10" t="s">
        <v>454</v>
      </c>
      <c r="D199" s="10" t="s">
        <v>455</v>
      </c>
      <c r="E199" s="12" t="s">
        <v>456</v>
      </c>
      <c r="F199" s="12" t="s">
        <v>436</v>
      </c>
      <c r="G199" s="25">
        <v>86.46</v>
      </c>
      <c r="H199" s="11"/>
    </row>
    <row r="200" ht="39" customHeight="1" spans="1:8">
      <c r="A200" s="8">
        <v>197</v>
      </c>
      <c r="B200" s="14" t="s">
        <v>457</v>
      </c>
      <c r="C200" s="10" t="s">
        <v>458</v>
      </c>
      <c r="D200" s="10" t="s">
        <v>455</v>
      </c>
      <c r="E200" s="12" t="s">
        <v>456</v>
      </c>
      <c r="F200" s="12" t="s">
        <v>436</v>
      </c>
      <c r="G200" s="25">
        <v>88.72</v>
      </c>
      <c r="H200" s="11"/>
    </row>
    <row r="201" ht="39" customHeight="1" spans="1:8">
      <c r="A201" s="8">
        <v>198</v>
      </c>
      <c r="B201" s="14" t="s">
        <v>459</v>
      </c>
      <c r="C201" s="10" t="s">
        <v>460</v>
      </c>
      <c r="D201" s="10" t="s">
        <v>455</v>
      </c>
      <c r="E201" s="12" t="s">
        <v>456</v>
      </c>
      <c r="F201" s="12" t="s">
        <v>436</v>
      </c>
      <c r="G201" s="25">
        <v>88.14</v>
      </c>
      <c r="H201" s="11"/>
    </row>
    <row r="202" ht="39" customHeight="1" spans="1:8">
      <c r="A202" s="8">
        <v>199</v>
      </c>
      <c r="B202" s="14" t="s">
        <v>461</v>
      </c>
      <c r="C202" s="10" t="s">
        <v>462</v>
      </c>
      <c r="D202" s="10" t="s">
        <v>455</v>
      </c>
      <c r="E202" s="12" t="s">
        <v>456</v>
      </c>
      <c r="F202" s="12" t="s">
        <v>436</v>
      </c>
      <c r="G202" s="25">
        <v>90.5</v>
      </c>
      <c r="H202" s="11"/>
    </row>
    <row r="203" ht="39" customHeight="1" spans="1:8">
      <c r="A203" s="8">
        <v>200</v>
      </c>
      <c r="B203" s="14" t="s">
        <v>463</v>
      </c>
      <c r="C203" s="10" t="s">
        <v>464</v>
      </c>
      <c r="D203" s="10" t="s">
        <v>455</v>
      </c>
      <c r="E203" s="12" t="s">
        <v>456</v>
      </c>
      <c r="F203" s="12" t="s">
        <v>436</v>
      </c>
      <c r="G203" s="25">
        <v>88.4</v>
      </c>
      <c r="H203" s="11"/>
    </row>
    <row r="204" ht="39" customHeight="1" spans="1:8">
      <c r="A204" s="8">
        <v>201</v>
      </c>
      <c r="B204" s="14" t="s">
        <v>465</v>
      </c>
      <c r="C204" s="10" t="s">
        <v>466</v>
      </c>
      <c r="D204" s="10" t="s">
        <v>455</v>
      </c>
      <c r="E204" s="12" t="s">
        <v>456</v>
      </c>
      <c r="F204" s="12" t="s">
        <v>436</v>
      </c>
      <c r="G204" s="25">
        <v>80.4</v>
      </c>
      <c r="H204" s="11"/>
    </row>
    <row r="205" ht="39" customHeight="1" spans="1:8">
      <c r="A205" s="8">
        <v>202</v>
      </c>
      <c r="B205" s="14" t="s">
        <v>467</v>
      </c>
      <c r="C205" s="10" t="s">
        <v>468</v>
      </c>
      <c r="D205" s="10" t="s">
        <v>455</v>
      </c>
      <c r="E205" s="12" t="s">
        <v>456</v>
      </c>
      <c r="F205" s="12" t="s">
        <v>436</v>
      </c>
      <c r="G205" s="25">
        <v>90.24</v>
      </c>
      <c r="H205" s="11"/>
    </row>
    <row r="206" ht="39" customHeight="1" spans="1:8">
      <c r="A206" s="8">
        <v>203</v>
      </c>
      <c r="B206" s="14" t="s">
        <v>469</v>
      </c>
      <c r="C206" s="10" t="s">
        <v>470</v>
      </c>
      <c r="D206" s="10" t="s">
        <v>455</v>
      </c>
      <c r="E206" s="12" t="s">
        <v>456</v>
      </c>
      <c r="F206" s="12" t="s">
        <v>436</v>
      </c>
      <c r="G206" s="10">
        <v>-1</v>
      </c>
      <c r="H206" s="11"/>
    </row>
    <row r="207" ht="39" customHeight="1" spans="1:8">
      <c r="A207" s="8">
        <v>204</v>
      </c>
      <c r="B207" s="14" t="s">
        <v>471</v>
      </c>
      <c r="C207" s="10" t="s">
        <v>472</v>
      </c>
      <c r="D207" s="10" t="s">
        <v>455</v>
      </c>
      <c r="E207" s="12" t="s">
        <v>456</v>
      </c>
      <c r="F207" s="12" t="s">
        <v>436</v>
      </c>
      <c r="G207" s="10">
        <v>-1</v>
      </c>
      <c r="H207" s="11"/>
    </row>
    <row r="208" ht="39" customHeight="1" spans="1:8">
      <c r="A208" s="8">
        <v>205</v>
      </c>
      <c r="B208" s="14" t="s">
        <v>473</v>
      </c>
      <c r="C208" s="10" t="s">
        <v>474</v>
      </c>
      <c r="D208" s="10" t="s">
        <v>475</v>
      </c>
      <c r="E208" s="12" t="s">
        <v>476</v>
      </c>
      <c r="F208" s="12" t="s">
        <v>436</v>
      </c>
      <c r="G208" s="25">
        <v>89.48</v>
      </c>
      <c r="H208" s="11"/>
    </row>
    <row r="209" ht="39" customHeight="1" spans="1:8">
      <c r="A209" s="8">
        <v>206</v>
      </c>
      <c r="B209" s="14" t="s">
        <v>477</v>
      </c>
      <c r="C209" s="10" t="s">
        <v>478</v>
      </c>
      <c r="D209" s="10" t="s">
        <v>475</v>
      </c>
      <c r="E209" s="12" t="s">
        <v>476</v>
      </c>
      <c r="F209" s="12" t="s">
        <v>436</v>
      </c>
      <c r="G209" s="25">
        <v>91.96</v>
      </c>
      <c r="H209" s="11"/>
    </row>
    <row r="210" ht="39" customHeight="1" spans="1:8">
      <c r="A210" s="8">
        <v>207</v>
      </c>
      <c r="B210" s="14" t="s">
        <v>479</v>
      </c>
      <c r="C210" s="10" t="s">
        <v>480</v>
      </c>
      <c r="D210" s="10" t="s">
        <v>475</v>
      </c>
      <c r="E210" s="12" t="s">
        <v>476</v>
      </c>
      <c r="F210" s="12" t="s">
        <v>436</v>
      </c>
      <c r="G210" s="25">
        <v>89.7</v>
      </c>
      <c r="H210" s="11"/>
    </row>
    <row r="211" ht="39" customHeight="1" spans="1:8">
      <c r="A211" s="8">
        <v>208</v>
      </c>
      <c r="B211" s="14" t="s">
        <v>481</v>
      </c>
      <c r="C211" s="10" t="s">
        <v>482</v>
      </c>
      <c r="D211" s="10" t="s">
        <v>475</v>
      </c>
      <c r="E211" s="12" t="s">
        <v>476</v>
      </c>
      <c r="F211" s="12" t="s">
        <v>436</v>
      </c>
      <c r="G211" s="25">
        <v>89.8</v>
      </c>
      <c r="H211" s="11"/>
    </row>
    <row r="212" ht="39" customHeight="1" spans="1:8">
      <c r="A212" s="8">
        <v>209</v>
      </c>
      <c r="B212" s="14" t="s">
        <v>483</v>
      </c>
      <c r="C212" s="10" t="s">
        <v>484</v>
      </c>
      <c r="D212" s="10" t="s">
        <v>475</v>
      </c>
      <c r="E212" s="12" t="s">
        <v>476</v>
      </c>
      <c r="F212" s="12" t="s">
        <v>436</v>
      </c>
      <c r="G212" s="25">
        <v>86</v>
      </c>
      <c r="H212" s="11"/>
    </row>
    <row r="213" ht="39" customHeight="1" spans="1:8">
      <c r="A213" s="8">
        <v>210</v>
      </c>
      <c r="B213" s="14" t="s">
        <v>485</v>
      </c>
      <c r="C213" s="10" t="s">
        <v>486</v>
      </c>
      <c r="D213" s="10" t="s">
        <v>475</v>
      </c>
      <c r="E213" s="12" t="s">
        <v>476</v>
      </c>
      <c r="F213" s="12" t="s">
        <v>436</v>
      </c>
      <c r="G213" s="25">
        <v>82.34</v>
      </c>
      <c r="H213" s="11"/>
    </row>
    <row r="214" ht="39" customHeight="1" spans="1:8">
      <c r="A214" s="8">
        <v>211</v>
      </c>
      <c r="B214" s="14" t="s">
        <v>487</v>
      </c>
      <c r="C214" s="10" t="s">
        <v>488</v>
      </c>
      <c r="D214" s="10" t="s">
        <v>489</v>
      </c>
      <c r="E214" s="12" t="s">
        <v>490</v>
      </c>
      <c r="F214" s="12" t="s">
        <v>436</v>
      </c>
      <c r="G214" s="25">
        <v>90.76</v>
      </c>
      <c r="H214" s="11"/>
    </row>
    <row r="215" ht="39" customHeight="1" spans="1:8">
      <c r="A215" s="8">
        <v>212</v>
      </c>
      <c r="B215" s="14" t="s">
        <v>491</v>
      </c>
      <c r="C215" s="10" t="s">
        <v>492</v>
      </c>
      <c r="D215" s="10" t="s">
        <v>489</v>
      </c>
      <c r="E215" s="12" t="s">
        <v>490</v>
      </c>
      <c r="F215" s="12" t="s">
        <v>436</v>
      </c>
      <c r="G215" s="25">
        <v>91.64</v>
      </c>
      <c r="H215" s="11"/>
    </row>
    <row r="216" ht="39" customHeight="1" spans="1:8">
      <c r="A216" s="8">
        <v>213</v>
      </c>
      <c r="B216" s="14" t="s">
        <v>493</v>
      </c>
      <c r="C216" s="10" t="s">
        <v>494</v>
      </c>
      <c r="D216" s="10">
        <v>20220433</v>
      </c>
      <c r="E216" s="12" t="s">
        <v>490</v>
      </c>
      <c r="F216" s="12" t="s">
        <v>436</v>
      </c>
      <c r="G216" s="25">
        <v>87.72</v>
      </c>
      <c r="H216" s="11"/>
    </row>
    <row r="217" ht="39" customHeight="1" spans="1:8">
      <c r="A217" s="8">
        <v>214</v>
      </c>
      <c r="B217" s="14" t="s">
        <v>495</v>
      </c>
      <c r="C217" s="10" t="s">
        <v>496</v>
      </c>
      <c r="D217" s="10" t="s">
        <v>489</v>
      </c>
      <c r="E217" s="12" t="s">
        <v>490</v>
      </c>
      <c r="F217" s="12" t="s">
        <v>436</v>
      </c>
      <c r="G217" s="25">
        <v>90.64</v>
      </c>
      <c r="H217" s="11"/>
    </row>
    <row r="218" ht="39" customHeight="1" spans="1:8">
      <c r="A218" s="8">
        <v>215</v>
      </c>
      <c r="B218" s="14" t="s">
        <v>497</v>
      </c>
      <c r="C218" s="10" t="s">
        <v>498</v>
      </c>
      <c r="D218" s="10" t="s">
        <v>489</v>
      </c>
      <c r="E218" s="12" t="s">
        <v>490</v>
      </c>
      <c r="F218" s="12" t="s">
        <v>436</v>
      </c>
      <c r="G218" s="25">
        <v>88.6</v>
      </c>
      <c r="H218" s="11"/>
    </row>
    <row r="219" ht="39" customHeight="1" spans="1:8">
      <c r="A219" s="8">
        <v>216</v>
      </c>
      <c r="B219" s="14" t="s">
        <v>499</v>
      </c>
      <c r="C219" s="10" t="s">
        <v>500</v>
      </c>
      <c r="D219" s="10" t="s">
        <v>489</v>
      </c>
      <c r="E219" s="12" t="s">
        <v>490</v>
      </c>
      <c r="F219" s="12" t="s">
        <v>436</v>
      </c>
      <c r="G219" s="25">
        <v>88.34</v>
      </c>
      <c r="H219" s="11"/>
    </row>
    <row r="220" ht="39" customHeight="1" spans="1:8">
      <c r="A220" s="8">
        <v>217</v>
      </c>
      <c r="B220" s="14" t="s">
        <v>501</v>
      </c>
      <c r="C220" s="10" t="s">
        <v>502</v>
      </c>
      <c r="D220" s="10" t="s">
        <v>489</v>
      </c>
      <c r="E220" s="12" t="s">
        <v>490</v>
      </c>
      <c r="F220" s="12" t="s">
        <v>436</v>
      </c>
      <c r="G220" s="25">
        <v>82.66</v>
      </c>
      <c r="H220" s="11"/>
    </row>
    <row r="221" ht="39" customHeight="1" spans="1:8">
      <c r="A221" s="8">
        <v>218</v>
      </c>
      <c r="B221" s="14" t="s">
        <v>503</v>
      </c>
      <c r="C221" s="10" t="s">
        <v>504</v>
      </c>
      <c r="D221" s="10" t="s">
        <v>489</v>
      </c>
      <c r="E221" s="12" t="s">
        <v>490</v>
      </c>
      <c r="F221" s="12" t="s">
        <v>436</v>
      </c>
      <c r="G221" s="25">
        <v>84.7</v>
      </c>
      <c r="H221" s="11"/>
    </row>
    <row r="222" ht="39" customHeight="1" spans="1:8">
      <c r="A222" s="8">
        <v>219</v>
      </c>
      <c r="B222" s="14" t="s">
        <v>505</v>
      </c>
      <c r="C222" s="10" t="s">
        <v>506</v>
      </c>
      <c r="D222" s="10" t="s">
        <v>489</v>
      </c>
      <c r="E222" s="12" t="s">
        <v>490</v>
      </c>
      <c r="F222" s="12" t="s">
        <v>436</v>
      </c>
      <c r="G222" s="25">
        <v>86.6</v>
      </c>
      <c r="H222" s="11"/>
    </row>
    <row r="223" ht="39" customHeight="1" spans="1:8">
      <c r="A223" s="8">
        <v>220</v>
      </c>
      <c r="B223" s="14" t="s">
        <v>507</v>
      </c>
      <c r="C223" s="10" t="s">
        <v>508</v>
      </c>
      <c r="D223" s="10" t="s">
        <v>489</v>
      </c>
      <c r="E223" s="12" t="s">
        <v>490</v>
      </c>
      <c r="F223" s="12" t="s">
        <v>436</v>
      </c>
      <c r="G223" s="10">
        <v>-1</v>
      </c>
      <c r="H223" s="11"/>
    </row>
    <row r="224" ht="39" customHeight="1" spans="1:8">
      <c r="A224" s="8">
        <v>221</v>
      </c>
      <c r="B224" s="14" t="s">
        <v>509</v>
      </c>
      <c r="C224" s="10" t="s">
        <v>510</v>
      </c>
      <c r="D224" s="10" t="s">
        <v>489</v>
      </c>
      <c r="E224" s="12" t="s">
        <v>490</v>
      </c>
      <c r="F224" s="12" t="s">
        <v>436</v>
      </c>
      <c r="G224" s="13">
        <v>-1</v>
      </c>
      <c r="H224" s="11"/>
    </row>
    <row r="225" ht="39" customHeight="1" spans="1:8">
      <c r="A225" s="8">
        <v>222</v>
      </c>
      <c r="B225" s="27" t="s">
        <v>511</v>
      </c>
      <c r="C225" s="10"/>
      <c r="D225" s="10">
        <v>20220435</v>
      </c>
      <c r="E225" s="24" t="s">
        <v>512</v>
      </c>
      <c r="F225" s="28" t="s">
        <v>513</v>
      </c>
      <c r="G225" s="13">
        <v>86</v>
      </c>
      <c r="H225" s="11" t="s">
        <v>283</v>
      </c>
    </row>
    <row r="226" ht="39" customHeight="1" spans="1:8">
      <c r="A226" s="8">
        <v>223</v>
      </c>
      <c r="B226" s="15" t="s">
        <v>514</v>
      </c>
      <c r="C226" s="10"/>
      <c r="D226" s="10">
        <v>20220435</v>
      </c>
      <c r="E226" s="24" t="s">
        <v>512</v>
      </c>
      <c r="F226" s="28" t="s">
        <v>513</v>
      </c>
      <c r="G226" s="13">
        <v>83.86</v>
      </c>
      <c r="H226" s="11" t="s">
        <v>283</v>
      </c>
    </row>
    <row r="227" ht="39" customHeight="1" spans="1:8">
      <c r="A227" s="8">
        <v>224</v>
      </c>
      <c r="B227" s="15" t="s">
        <v>515</v>
      </c>
      <c r="C227" s="10"/>
      <c r="D227" s="10">
        <v>20220435</v>
      </c>
      <c r="E227" s="24" t="s">
        <v>512</v>
      </c>
      <c r="F227" s="28" t="s">
        <v>513</v>
      </c>
      <c r="G227" s="13">
        <v>78</v>
      </c>
      <c r="H227" s="11" t="s">
        <v>283</v>
      </c>
    </row>
    <row r="228" ht="39" customHeight="1" spans="1:8">
      <c r="A228" s="8">
        <v>225</v>
      </c>
      <c r="B228" s="15" t="s">
        <v>516</v>
      </c>
      <c r="C228" s="10"/>
      <c r="D228" s="10">
        <v>20220435</v>
      </c>
      <c r="E228" s="24" t="s">
        <v>512</v>
      </c>
      <c r="F228" s="28" t="s">
        <v>513</v>
      </c>
      <c r="G228" s="13">
        <v>70.43</v>
      </c>
      <c r="H228" s="11" t="s">
        <v>283</v>
      </c>
    </row>
    <row r="229" ht="39" customHeight="1" spans="1:8">
      <c r="A229" s="8">
        <v>226</v>
      </c>
      <c r="B229" s="15" t="s">
        <v>517</v>
      </c>
      <c r="C229" s="10"/>
      <c r="D229" s="10">
        <v>20220435</v>
      </c>
      <c r="E229" s="24" t="s">
        <v>512</v>
      </c>
      <c r="F229" s="28" t="s">
        <v>513</v>
      </c>
      <c r="G229" s="13">
        <v>-1</v>
      </c>
      <c r="H229" s="11" t="s">
        <v>283</v>
      </c>
    </row>
    <row r="230" ht="39" customHeight="1" spans="1:8">
      <c r="A230" s="8">
        <v>227</v>
      </c>
      <c r="B230" s="15" t="s">
        <v>518</v>
      </c>
      <c r="C230" s="10"/>
      <c r="D230" s="10">
        <v>20220435</v>
      </c>
      <c r="E230" s="24" t="s">
        <v>512</v>
      </c>
      <c r="F230" s="28" t="s">
        <v>513</v>
      </c>
      <c r="G230" s="13">
        <v>-1</v>
      </c>
      <c r="H230" s="11" t="s">
        <v>283</v>
      </c>
    </row>
    <row r="231" ht="39" customHeight="1" spans="1:8">
      <c r="A231" s="8">
        <v>228</v>
      </c>
      <c r="B231" s="15" t="s">
        <v>519</v>
      </c>
      <c r="C231" s="10"/>
      <c r="D231" s="10">
        <v>20220435</v>
      </c>
      <c r="E231" s="24" t="s">
        <v>512</v>
      </c>
      <c r="F231" s="28" t="s">
        <v>513</v>
      </c>
      <c r="G231" s="13">
        <v>-1</v>
      </c>
      <c r="H231" s="11" t="s">
        <v>283</v>
      </c>
    </row>
    <row r="232" ht="39" customHeight="1" spans="1:8">
      <c r="A232" s="8">
        <v>229</v>
      </c>
      <c r="B232" s="15" t="s">
        <v>520</v>
      </c>
      <c r="C232" s="10"/>
      <c r="D232" s="10">
        <v>20220435</v>
      </c>
      <c r="E232" s="24" t="s">
        <v>512</v>
      </c>
      <c r="F232" s="28" t="s">
        <v>513</v>
      </c>
      <c r="G232" s="13">
        <v>-1</v>
      </c>
      <c r="H232" s="11" t="s">
        <v>283</v>
      </c>
    </row>
    <row r="233" ht="39" customHeight="1" spans="1:8">
      <c r="A233" s="8">
        <v>230</v>
      </c>
      <c r="B233" s="12" t="s">
        <v>521</v>
      </c>
      <c r="C233" s="10"/>
      <c r="D233" s="10">
        <v>20220438</v>
      </c>
      <c r="E233" s="24" t="s">
        <v>522</v>
      </c>
      <c r="F233" s="28" t="s">
        <v>513</v>
      </c>
      <c r="G233" s="13">
        <v>94.29</v>
      </c>
      <c r="H233" s="11" t="s">
        <v>283</v>
      </c>
    </row>
    <row r="234" ht="39" customHeight="1" spans="1:8">
      <c r="A234" s="8">
        <v>231</v>
      </c>
      <c r="B234" s="12" t="s">
        <v>523</v>
      </c>
      <c r="C234" s="10"/>
      <c r="D234" s="10">
        <v>20220438</v>
      </c>
      <c r="E234" s="24" t="s">
        <v>522</v>
      </c>
      <c r="F234" s="28" t="s">
        <v>513</v>
      </c>
      <c r="G234" s="12">
        <v>90.86</v>
      </c>
      <c r="H234" s="11" t="s">
        <v>283</v>
      </c>
    </row>
    <row r="235" ht="39" customHeight="1" spans="1:8">
      <c r="A235" s="8">
        <v>232</v>
      </c>
      <c r="B235" s="12" t="s">
        <v>524</v>
      </c>
      <c r="C235" s="10"/>
      <c r="D235" s="10">
        <v>20220438</v>
      </c>
      <c r="E235" s="24" t="s">
        <v>522</v>
      </c>
      <c r="F235" s="28" t="s">
        <v>513</v>
      </c>
      <c r="G235" s="12">
        <v>89.29</v>
      </c>
      <c r="H235" s="11" t="s">
        <v>283</v>
      </c>
    </row>
    <row r="236" ht="39" customHeight="1" spans="1:8">
      <c r="A236" s="8">
        <v>233</v>
      </c>
      <c r="B236" s="12" t="s">
        <v>525</v>
      </c>
      <c r="C236" s="10"/>
      <c r="D236" s="10">
        <v>20220438</v>
      </c>
      <c r="E236" s="24" t="s">
        <v>522</v>
      </c>
      <c r="F236" s="28" t="s">
        <v>513</v>
      </c>
      <c r="G236" s="12">
        <v>81.71</v>
      </c>
      <c r="H236" s="11" t="s">
        <v>283</v>
      </c>
    </row>
    <row r="237" ht="39" customHeight="1" spans="1:8">
      <c r="A237" s="8">
        <v>234</v>
      </c>
      <c r="B237" s="12" t="s">
        <v>526</v>
      </c>
      <c r="C237" s="10"/>
      <c r="D237" s="10">
        <v>20220438</v>
      </c>
      <c r="E237" s="24" t="s">
        <v>522</v>
      </c>
      <c r="F237" s="28" t="s">
        <v>513</v>
      </c>
      <c r="G237" s="12">
        <v>81.57</v>
      </c>
      <c r="H237" s="11" t="s">
        <v>283</v>
      </c>
    </row>
    <row r="238" ht="39" customHeight="1" spans="1:8">
      <c r="A238" s="8">
        <v>235</v>
      </c>
      <c r="B238" s="12" t="s">
        <v>527</v>
      </c>
      <c r="C238" s="10"/>
      <c r="D238" s="10">
        <v>20220438</v>
      </c>
      <c r="E238" s="24" t="s">
        <v>522</v>
      </c>
      <c r="F238" s="28" t="s">
        <v>513</v>
      </c>
      <c r="G238" s="12">
        <v>81.29</v>
      </c>
      <c r="H238" s="11" t="s">
        <v>283</v>
      </c>
    </row>
    <row r="239" ht="39" customHeight="1" spans="1:8">
      <c r="A239" s="8">
        <v>236</v>
      </c>
      <c r="B239" s="12" t="s">
        <v>528</v>
      </c>
      <c r="C239" s="10"/>
      <c r="D239" s="10">
        <v>20220438</v>
      </c>
      <c r="E239" s="24" t="s">
        <v>522</v>
      </c>
      <c r="F239" s="28" t="s">
        <v>513</v>
      </c>
      <c r="G239" s="12">
        <v>79</v>
      </c>
      <c r="H239" s="11" t="s">
        <v>283</v>
      </c>
    </row>
    <row r="240" ht="39" customHeight="1" spans="1:8">
      <c r="A240" s="8">
        <v>237</v>
      </c>
      <c r="B240" s="12" t="s">
        <v>529</v>
      </c>
      <c r="C240" s="10"/>
      <c r="D240" s="10">
        <v>20220438</v>
      </c>
      <c r="E240" s="24" t="s">
        <v>522</v>
      </c>
      <c r="F240" s="28" t="s">
        <v>513</v>
      </c>
      <c r="G240" s="12">
        <v>78.14</v>
      </c>
      <c r="H240" s="11" t="s">
        <v>283</v>
      </c>
    </row>
    <row r="241" ht="39" customHeight="1" spans="1:8">
      <c r="A241" s="8">
        <v>238</v>
      </c>
      <c r="B241" s="12" t="s">
        <v>530</v>
      </c>
      <c r="C241" s="10"/>
      <c r="D241" s="10">
        <v>20220438</v>
      </c>
      <c r="E241" s="24" t="s">
        <v>522</v>
      </c>
      <c r="F241" s="28" t="s">
        <v>513</v>
      </c>
      <c r="G241" s="12">
        <v>77.14</v>
      </c>
      <c r="H241" s="11" t="s">
        <v>283</v>
      </c>
    </row>
    <row r="242" ht="39" customHeight="1" spans="1:8">
      <c r="A242" s="8">
        <v>239</v>
      </c>
      <c r="B242" s="12" t="s">
        <v>531</v>
      </c>
      <c r="C242" s="10"/>
      <c r="D242" s="10">
        <v>20220438</v>
      </c>
      <c r="E242" s="24" t="s">
        <v>522</v>
      </c>
      <c r="F242" s="28" t="s">
        <v>513</v>
      </c>
      <c r="G242" s="12">
        <v>-1</v>
      </c>
      <c r="H242" s="11" t="s">
        <v>283</v>
      </c>
    </row>
    <row r="243" ht="39" customHeight="1" spans="1:8">
      <c r="A243" s="8">
        <v>240</v>
      </c>
      <c r="B243" s="12" t="s">
        <v>532</v>
      </c>
      <c r="C243" s="10"/>
      <c r="D243" s="10">
        <v>20220438</v>
      </c>
      <c r="E243" s="24" t="s">
        <v>522</v>
      </c>
      <c r="F243" s="28" t="s">
        <v>513</v>
      </c>
      <c r="G243" s="12">
        <v>-1</v>
      </c>
      <c r="H243" s="11" t="s">
        <v>283</v>
      </c>
    </row>
    <row r="244" ht="39" customHeight="1" spans="1:8">
      <c r="A244" s="8">
        <v>241</v>
      </c>
      <c r="B244" s="12" t="s">
        <v>533</v>
      </c>
      <c r="C244" s="10"/>
      <c r="D244" s="10">
        <v>20220438</v>
      </c>
      <c r="E244" s="24" t="s">
        <v>522</v>
      </c>
      <c r="F244" s="28" t="s">
        <v>513</v>
      </c>
      <c r="G244" s="12">
        <v>-1</v>
      </c>
      <c r="H244" s="11" t="s">
        <v>283</v>
      </c>
    </row>
    <row r="245" ht="39" customHeight="1" spans="1:8">
      <c r="A245" s="8">
        <v>242</v>
      </c>
      <c r="B245" s="14" t="s">
        <v>534</v>
      </c>
      <c r="C245" s="10" t="s">
        <v>535</v>
      </c>
      <c r="D245" s="10" t="s">
        <v>536</v>
      </c>
      <c r="E245" s="12" t="s">
        <v>91</v>
      </c>
      <c r="F245" s="12" t="s">
        <v>537</v>
      </c>
      <c r="G245" s="15">
        <v>86.2</v>
      </c>
      <c r="H245" s="11"/>
    </row>
    <row r="246" ht="39" customHeight="1" spans="1:8">
      <c r="A246" s="8">
        <v>243</v>
      </c>
      <c r="B246" s="14" t="s">
        <v>538</v>
      </c>
      <c r="C246" s="10" t="s">
        <v>539</v>
      </c>
      <c r="D246" s="10" t="s">
        <v>536</v>
      </c>
      <c r="E246" s="12" t="s">
        <v>91</v>
      </c>
      <c r="F246" s="12" t="s">
        <v>537</v>
      </c>
      <c r="G246" s="15">
        <v>69.96</v>
      </c>
      <c r="H246" s="11"/>
    </row>
    <row r="247" ht="39" customHeight="1" spans="1:8">
      <c r="A247" s="8">
        <v>244</v>
      </c>
      <c r="B247" s="14" t="s">
        <v>540</v>
      </c>
      <c r="C247" s="10" t="s">
        <v>541</v>
      </c>
      <c r="D247" s="10" t="s">
        <v>536</v>
      </c>
      <c r="E247" s="12" t="s">
        <v>91</v>
      </c>
      <c r="F247" s="12" t="s">
        <v>537</v>
      </c>
      <c r="G247" s="15">
        <v>69.1</v>
      </c>
      <c r="H247" s="11"/>
    </row>
    <row r="248" ht="39" customHeight="1" spans="1:8">
      <c r="A248" s="8">
        <v>245</v>
      </c>
      <c r="B248" s="14" t="s">
        <v>542</v>
      </c>
      <c r="C248" s="10" t="s">
        <v>543</v>
      </c>
      <c r="D248" s="10" t="s">
        <v>536</v>
      </c>
      <c r="E248" s="12" t="s">
        <v>91</v>
      </c>
      <c r="F248" s="12" t="s">
        <v>537</v>
      </c>
      <c r="G248" s="15">
        <v>-1</v>
      </c>
      <c r="H248" s="11"/>
    </row>
    <row r="249" ht="39" customHeight="1" spans="1:8">
      <c r="A249" s="8">
        <v>246</v>
      </c>
      <c r="B249" s="14" t="s">
        <v>544</v>
      </c>
      <c r="C249" s="10" t="s">
        <v>545</v>
      </c>
      <c r="D249" s="10" t="s">
        <v>536</v>
      </c>
      <c r="E249" s="12" t="s">
        <v>91</v>
      </c>
      <c r="F249" s="12" t="s">
        <v>537</v>
      </c>
      <c r="G249" s="15">
        <v>-1</v>
      </c>
      <c r="H249" s="11"/>
    </row>
    <row r="250" ht="39" customHeight="1" spans="1:8">
      <c r="A250" s="8">
        <v>247</v>
      </c>
      <c r="B250" s="14" t="s">
        <v>546</v>
      </c>
      <c r="C250" s="10" t="s">
        <v>547</v>
      </c>
      <c r="D250" s="10" t="s">
        <v>536</v>
      </c>
      <c r="E250" s="12" t="s">
        <v>91</v>
      </c>
      <c r="F250" s="12" t="s">
        <v>537</v>
      </c>
      <c r="G250" s="15">
        <v>-1</v>
      </c>
      <c r="H250" s="11"/>
    </row>
    <row r="251" ht="39" customHeight="1" spans="1:8">
      <c r="A251" s="8">
        <v>248</v>
      </c>
      <c r="B251" s="14" t="s">
        <v>548</v>
      </c>
      <c r="C251" s="10" t="s">
        <v>549</v>
      </c>
      <c r="D251" s="10" t="s">
        <v>536</v>
      </c>
      <c r="E251" s="12" t="s">
        <v>91</v>
      </c>
      <c r="F251" s="12" t="s">
        <v>537</v>
      </c>
      <c r="G251" s="15">
        <v>75.8</v>
      </c>
      <c r="H251" s="11"/>
    </row>
    <row r="252" ht="39" customHeight="1" spans="1:8">
      <c r="A252" s="8">
        <v>249</v>
      </c>
      <c r="B252" s="14" t="s">
        <v>550</v>
      </c>
      <c r="C252" s="10" t="s">
        <v>551</v>
      </c>
      <c r="D252" s="10" t="s">
        <v>552</v>
      </c>
      <c r="E252" s="12" t="s">
        <v>553</v>
      </c>
      <c r="F252" s="12" t="s">
        <v>537</v>
      </c>
      <c r="G252" s="15">
        <v>84.3</v>
      </c>
      <c r="H252" s="11"/>
    </row>
    <row r="253" ht="39" customHeight="1" spans="1:8">
      <c r="A253" s="8">
        <v>250</v>
      </c>
      <c r="B253" s="14" t="s">
        <v>554</v>
      </c>
      <c r="C253" s="10" t="s">
        <v>555</v>
      </c>
      <c r="D253" s="10" t="s">
        <v>552</v>
      </c>
      <c r="E253" s="12" t="s">
        <v>553</v>
      </c>
      <c r="F253" s="12" t="s">
        <v>537</v>
      </c>
      <c r="G253" s="15">
        <v>84.4</v>
      </c>
      <c r="H253" s="11"/>
    </row>
    <row r="254" ht="39" customHeight="1" spans="1:8">
      <c r="A254" s="8">
        <v>251</v>
      </c>
      <c r="B254" s="14" t="s">
        <v>556</v>
      </c>
      <c r="C254" s="10" t="s">
        <v>557</v>
      </c>
      <c r="D254" s="10" t="s">
        <v>552</v>
      </c>
      <c r="E254" s="12" t="s">
        <v>553</v>
      </c>
      <c r="F254" s="12" t="s">
        <v>537</v>
      </c>
      <c r="G254" s="15">
        <v>79.4</v>
      </c>
      <c r="H254" s="11"/>
    </row>
    <row r="255" ht="39" customHeight="1" spans="1:8">
      <c r="A255" s="8">
        <v>252</v>
      </c>
      <c r="B255" s="14" t="s">
        <v>558</v>
      </c>
      <c r="C255" s="10" t="s">
        <v>559</v>
      </c>
      <c r="D255" s="10" t="s">
        <v>552</v>
      </c>
      <c r="E255" s="12" t="s">
        <v>553</v>
      </c>
      <c r="F255" s="12" t="s">
        <v>537</v>
      </c>
      <c r="G255" s="15">
        <v>75.36</v>
      </c>
      <c r="H255" s="11"/>
    </row>
    <row r="256" ht="39" customHeight="1" spans="1:8">
      <c r="A256" s="8">
        <v>253</v>
      </c>
      <c r="B256" s="14" t="s">
        <v>560</v>
      </c>
      <c r="C256" s="10" t="s">
        <v>561</v>
      </c>
      <c r="D256" s="10" t="s">
        <v>552</v>
      </c>
      <c r="E256" s="12" t="s">
        <v>553</v>
      </c>
      <c r="F256" s="12" t="s">
        <v>537</v>
      </c>
      <c r="G256" s="15">
        <v>69</v>
      </c>
      <c r="H256" s="11"/>
    </row>
    <row r="257" ht="39" customHeight="1" spans="1:8">
      <c r="A257" s="8">
        <v>254</v>
      </c>
      <c r="B257" s="14" t="s">
        <v>562</v>
      </c>
      <c r="C257" s="10" t="s">
        <v>563</v>
      </c>
      <c r="D257" s="10" t="s">
        <v>552</v>
      </c>
      <c r="E257" s="12" t="s">
        <v>553</v>
      </c>
      <c r="F257" s="12" t="s">
        <v>537</v>
      </c>
      <c r="G257" s="15">
        <v>-1</v>
      </c>
      <c r="H257" s="11"/>
    </row>
    <row r="258" ht="39" customHeight="1" spans="1:8">
      <c r="A258" s="8">
        <v>255</v>
      </c>
      <c r="B258" s="14" t="s">
        <v>564</v>
      </c>
      <c r="C258" s="10" t="s">
        <v>565</v>
      </c>
      <c r="D258" s="10" t="s">
        <v>566</v>
      </c>
      <c r="E258" s="16" t="s">
        <v>567</v>
      </c>
      <c r="F258" s="12" t="s">
        <v>568</v>
      </c>
      <c r="G258" s="13">
        <v>91.8</v>
      </c>
      <c r="H258" s="11"/>
    </row>
    <row r="259" ht="39" customHeight="1" spans="1:8">
      <c r="A259" s="8">
        <v>256</v>
      </c>
      <c r="B259" s="14" t="s">
        <v>569</v>
      </c>
      <c r="C259" s="10" t="s">
        <v>570</v>
      </c>
      <c r="D259" s="10" t="s">
        <v>566</v>
      </c>
      <c r="E259" s="16" t="s">
        <v>567</v>
      </c>
      <c r="F259" s="12" t="s">
        <v>568</v>
      </c>
      <c r="G259" s="13">
        <v>85.2</v>
      </c>
      <c r="H259" s="11"/>
    </row>
    <row r="260" ht="39" customHeight="1" spans="1:8">
      <c r="A260" s="8">
        <v>257</v>
      </c>
      <c r="B260" s="14" t="s">
        <v>571</v>
      </c>
      <c r="C260" s="10" t="s">
        <v>572</v>
      </c>
      <c r="D260" s="10" t="s">
        <v>566</v>
      </c>
      <c r="E260" s="16" t="s">
        <v>567</v>
      </c>
      <c r="F260" s="12" t="s">
        <v>568</v>
      </c>
      <c r="G260" s="13">
        <v>82.2</v>
      </c>
      <c r="H260" s="11"/>
    </row>
    <row r="261" ht="39" customHeight="1" spans="1:8">
      <c r="A261" s="8">
        <v>258</v>
      </c>
      <c r="B261" s="14" t="s">
        <v>573</v>
      </c>
      <c r="C261" s="10" t="s">
        <v>574</v>
      </c>
      <c r="D261" s="10" t="s">
        <v>575</v>
      </c>
      <c r="E261" s="15" t="s">
        <v>576</v>
      </c>
      <c r="F261" s="12" t="s">
        <v>568</v>
      </c>
      <c r="G261" s="13">
        <v>91.2</v>
      </c>
      <c r="H261" s="11"/>
    </row>
    <row r="262" ht="39" customHeight="1" spans="1:8">
      <c r="A262" s="8">
        <v>259</v>
      </c>
      <c r="B262" s="14" t="s">
        <v>577</v>
      </c>
      <c r="C262" s="10" t="s">
        <v>578</v>
      </c>
      <c r="D262" s="10" t="s">
        <v>575</v>
      </c>
      <c r="E262" s="15" t="s">
        <v>576</v>
      </c>
      <c r="F262" s="12" t="s">
        <v>568</v>
      </c>
      <c r="G262" s="13">
        <v>83.8</v>
      </c>
      <c r="H262" s="11"/>
    </row>
    <row r="263" ht="39" customHeight="1" spans="1:8">
      <c r="A263" s="8">
        <v>260</v>
      </c>
      <c r="B263" s="14" t="s">
        <v>579</v>
      </c>
      <c r="C263" s="10" t="s">
        <v>580</v>
      </c>
      <c r="D263" s="10" t="s">
        <v>575</v>
      </c>
      <c r="E263" s="15" t="s">
        <v>576</v>
      </c>
      <c r="F263" s="12" t="s">
        <v>568</v>
      </c>
      <c r="G263" s="13">
        <v>80.6</v>
      </c>
      <c r="H263" s="11"/>
    </row>
    <row r="264" ht="39" customHeight="1" spans="1:8">
      <c r="A264" s="8">
        <v>261</v>
      </c>
      <c r="B264" s="14" t="s">
        <v>581</v>
      </c>
      <c r="C264" s="10" t="s">
        <v>582</v>
      </c>
      <c r="D264" s="10" t="s">
        <v>583</v>
      </c>
      <c r="E264" s="12" t="s">
        <v>584</v>
      </c>
      <c r="F264" s="12" t="s">
        <v>585</v>
      </c>
      <c r="G264" s="13">
        <v>92.4</v>
      </c>
      <c r="H264" s="11"/>
    </row>
    <row r="265" ht="39" customHeight="1" spans="1:8">
      <c r="A265" s="8">
        <v>262</v>
      </c>
      <c r="B265" s="14" t="s">
        <v>586</v>
      </c>
      <c r="C265" s="10" t="s">
        <v>587</v>
      </c>
      <c r="D265" s="10" t="s">
        <v>583</v>
      </c>
      <c r="E265" s="12" t="s">
        <v>584</v>
      </c>
      <c r="F265" s="12" t="s">
        <v>585</v>
      </c>
      <c r="G265" s="13">
        <v>91</v>
      </c>
      <c r="H265" s="11"/>
    </row>
    <row r="266" ht="39" customHeight="1" spans="1:8">
      <c r="A266" s="8">
        <v>263</v>
      </c>
      <c r="B266" s="14" t="s">
        <v>588</v>
      </c>
      <c r="C266" s="10" t="s">
        <v>589</v>
      </c>
      <c r="D266" s="10" t="s">
        <v>583</v>
      </c>
      <c r="E266" s="12" t="s">
        <v>584</v>
      </c>
      <c r="F266" s="12" t="s">
        <v>585</v>
      </c>
      <c r="G266" s="13">
        <v>85.6</v>
      </c>
      <c r="H266" s="11"/>
    </row>
    <row r="267" ht="39" customHeight="1" spans="1:8">
      <c r="A267" s="8">
        <v>264</v>
      </c>
      <c r="B267" s="14" t="s">
        <v>590</v>
      </c>
      <c r="C267" s="10" t="s">
        <v>591</v>
      </c>
      <c r="D267" s="10" t="s">
        <v>583</v>
      </c>
      <c r="E267" s="12" t="s">
        <v>584</v>
      </c>
      <c r="F267" s="12" t="s">
        <v>585</v>
      </c>
      <c r="G267" s="13">
        <v>85.6</v>
      </c>
      <c r="H267" s="11"/>
    </row>
    <row r="268" ht="39" customHeight="1" spans="1:8">
      <c r="A268" s="8">
        <v>265</v>
      </c>
      <c r="B268" s="14" t="s">
        <v>592</v>
      </c>
      <c r="C268" s="10" t="s">
        <v>593</v>
      </c>
      <c r="D268" s="10" t="s">
        <v>583</v>
      </c>
      <c r="E268" s="12" t="s">
        <v>584</v>
      </c>
      <c r="F268" s="12" t="s">
        <v>585</v>
      </c>
      <c r="G268" s="13">
        <v>85.8</v>
      </c>
      <c r="H268" s="11"/>
    </row>
    <row r="269" ht="39" customHeight="1" spans="1:8">
      <c r="A269" s="8">
        <v>266</v>
      </c>
      <c r="B269" s="14" t="s">
        <v>594</v>
      </c>
      <c r="C269" s="10" t="s">
        <v>595</v>
      </c>
      <c r="D269" s="10" t="s">
        <v>583</v>
      </c>
      <c r="E269" s="12" t="s">
        <v>584</v>
      </c>
      <c r="F269" s="12" t="s">
        <v>585</v>
      </c>
      <c r="G269" s="13">
        <v>83.6</v>
      </c>
      <c r="H269" s="11"/>
    </row>
    <row r="270" ht="39" customHeight="1" spans="1:8">
      <c r="A270" s="8">
        <v>267</v>
      </c>
      <c r="B270" s="14" t="s">
        <v>596</v>
      </c>
      <c r="C270" s="10" t="s">
        <v>597</v>
      </c>
      <c r="D270" s="10" t="s">
        <v>598</v>
      </c>
      <c r="E270" s="12" t="s">
        <v>599</v>
      </c>
      <c r="F270" s="12" t="s">
        <v>585</v>
      </c>
      <c r="G270" s="13">
        <v>90.4</v>
      </c>
      <c r="H270" s="11"/>
    </row>
    <row r="271" ht="39" customHeight="1" spans="1:8">
      <c r="A271" s="8">
        <v>268</v>
      </c>
      <c r="B271" s="14" t="s">
        <v>600</v>
      </c>
      <c r="C271" s="10" t="s">
        <v>601</v>
      </c>
      <c r="D271" s="10" t="s">
        <v>598</v>
      </c>
      <c r="E271" s="12" t="s">
        <v>599</v>
      </c>
      <c r="F271" s="12" t="s">
        <v>585</v>
      </c>
      <c r="G271" s="13">
        <v>91</v>
      </c>
      <c r="H271" s="11"/>
    </row>
    <row r="272" ht="39" customHeight="1" spans="1:8">
      <c r="A272" s="8">
        <v>269</v>
      </c>
      <c r="B272" s="14" t="s">
        <v>602</v>
      </c>
      <c r="C272" s="10" t="s">
        <v>603</v>
      </c>
      <c r="D272" s="10" t="s">
        <v>598</v>
      </c>
      <c r="E272" s="12" t="s">
        <v>599</v>
      </c>
      <c r="F272" s="12" t="s">
        <v>585</v>
      </c>
      <c r="G272" s="13">
        <v>86.2</v>
      </c>
      <c r="H272" s="11"/>
    </row>
    <row r="273" ht="39" customHeight="1" spans="1:8">
      <c r="A273" s="8">
        <v>270</v>
      </c>
      <c r="B273" s="14" t="s">
        <v>604</v>
      </c>
      <c r="C273" s="10" t="s">
        <v>605</v>
      </c>
      <c r="D273" s="10" t="s">
        <v>598</v>
      </c>
      <c r="E273" s="12" t="s">
        <v>599</v>
      </c>
      <c r="F273" s="12" t="s">
        <v>585</v>
      </c>
      <c r="G273" s="13">
        <v>84.8</v>
      </c>
      <c r="H273" s="11"/>
    </row>
    <row r="274" ht="39" customHeight="1" spans="1:8">
      <c r="A274" s="8">
        <v>271</v>
      </c>
      <c r="B274" s="14" t="s">
        <v>606</v>
      </c>
      <c r="C274" s="10" t="s">
        <v>607</v>
      </c>
      <c r="D274" s="10" t="s">
        <v>598</v>
      </c>
      <c r="E274" s="12" t="s">
        <v>599</v>
      </c>
      <c r="F274" s="12" t="s">
        <v>585</v>
      </c>
      <c r="G274" s="13">
        <v>85.2</v>
      </c>
      <c r="H274" s="11"/>
    </row>
    <row r="275" ht="39" customHeight="1" spans="1:8">
      <c r="A275" s="8">
        <v>272</v>
      </c>
      <c r="B275" s="14" t="s">
        <v>608</v>
      </c>
      <c r="C275" s="10" t="s">
        <v>609</v>
      </c>
      <c r="D275" s="10" t="s">
        <v>598</v>
      </c>
      <c r="E275" s="12" t="s">
        <v>599</v>
      </c>
      <c r="F275" s="12" t="s">
        <v>585</v>
      </c>
      <c r="G275" s="13">
        <v>-1</v>
      </c>
      <c r="H275" s="11"/>
    </row>
    <row r="276" ht="39" customHeight="1" spans="1:8">
      <c r="A276" s="8">
        <v>273</v>
      </c>
      <c r="B276" s="14" t="s">
        <v>610</v>
      </c>
      <c r="C276" s="10" t="s">
        <v>611</v>
      </c>
      <c r="D276" s="10" t="s">
        <v>612</v>
      </c>
      <c r="E276" s="16" t="s">
        <v>613</v>
      </c>
      <c r="F276" s="12" t="s">
        <v>585</v>
      </c>
      <c r="G276" s="13">
        <v>91.2</v>
      </c>
      <c r="H276" s="11"/>
    </row>
    <row r="277" ht="39" customHeight="1" spans="1:8">
      <c r="A277" s="8">
        <v>274</v>
      </c>
      <c r="B277" s="14" t="s">
        <v>614</v>
      </c>
      <c r="C277" s="10" t="s">
        <v>615</v>
      </c>
      <c r="D277" s="10" t="s">
        <v>612</v>
      </c>
      <c r="E277" s="16" t="s">
        <v>613</v>
      </c>
      <c r="F277" s="12" t="s">
        <v>585</v>
      </c>
      <c r="G277" s="13">
        <v>91</v>
      </c>
      <c r="H277" s="11"/>
    </row>
    <row r="278" ht="39" customHeight="1" spans="1:8">
      <c r="A278" s="8">
        <v>275</v>
      </c>
      <c r="B278" s="14" t="s">
        <v>616</v>
      </c>
      <c r="C278" s="10" t="s">
        <v>617</v>
      </c>
      <c r="D278" s="10" t="s">
        <v>612</v>
      </c>
      <c r="E278" s="16" t="s">
        <v>613</v>
      </c>
      <c r="F278" s="12" t="s">
        <v>585</v>
      </c>
      <c r="G278" s="13">
        <v>-1</v>
      </c>
      <c r="H278" s="11"/>
    </row>
    <row r="279" ht="39" customHeight="1" spans="1:8">
      <c r="A279" s="8">
        <v>276</v>
      </c>
      <c r="B279" s="14" t="s">
        <v>618</v>
      </c>
      <c r="C279" s="10" t="s">
        <v>619</v>
      </c>
      <c r="D279" s="10" t="s">
        <v>620</v>
      </c>
      <c r="E279" s="16" t="s">
        <v>621</v>
      </c>
      <c r="F279" s="12" t="s">
        <v>585</v>
      </c>
      <c r="G279" s="13">
        <v>92.2</v>
      </c>
      <c r="H279" s="11"/>
    </row>
    <row r="280" ht="39" customHeight="1" spans="1:8">
      <c r="A280" s="8">
        <v>277</v>
      </c>
      <c r="B280" s="14" t="s">
        <v>622</v>
      </c>
      <c r="C280" s="10" t="s">
        <v>623</v>
      </c>
      <c r="D280" s="10" t="s">
        <v>620</v>
      </c>
      <c r="E280" s="16" t="s">
        <v>621</v>
      </c>
      <c r="F280" s="12" t="s">
        <v>585</v>
      </c>
      <c r="G280" s="13">
        <v>86.6</v>
      </c>
      <c r="H280" s="11"/>
    </row>
    <row r="281" ht="39" customHeight="1" spans="1:8">
      <c r="A281" s="8">
        <v>278</v>
      </c>
      <c r="B281" s="14" t="s">
        <v>624</v>
      </c>
      <c r="C281" s="10" t="s">
        <v>625</v>
      </c>
      <c r="D281" s="10" t="s">
        <v>620</v>
      </c>
      <c r="E281" s="16" t="s">
        <v>621</v>
      </c>
      <c r="F281" s="12" t="s">
        <v>585</v>
      </c>
      <c r="G281" s="13">
        <v>86.2</v>
      </c>
      <c r="H281" s="11"/>
    </row>
    <row r="282" ht="39" customHeight="1" spans="1:8">
      <c r="A282" s="8">
        <v>279</v>
      </c>
      <c r="B282" s="14" t="s">
        <v>626</v>
      </c>
      <c r="C282" s="10" t="s">
        <v>627</v>
      </c>
      <c r="D282" s="10" t="s">
        <v>628</v>
      </c>
      <c r="E282" s="12" t="s">
        <v>629</v>
      </c>
      <c r="F282" s="12" t="s">
        <v>630</v>
      </c>
      <c r="G282" s="13">
        <v>91</v>
      </c>
      <c r="H282" s="11"/>
    </row>
    <row r="283" ht="39" customHeight="1" spans="1:8">
      <c r="A283" s="8">
        <v>280</v>
      </c>
      <c r="B283" s="14" t="s">
        <v>631</v>
      </c>
      <c r="C283" s="10" t="s">
        <v>632</v>
      </c>
      <c r="D283" s="10" t="s">
        <v>628</v>
      </c>
      <c r="E283" s="12" t="s">
        <v>629</v>
      </c>
      <c r="F283" s="12" t="s">
        <v>630</v>
      </c>
      <c r="G283" s="13">
        <v>94.2</v>
      </c>
      <c r="H283" s="11"/>
    </row>
    <row r="284" ht="39" customHeight="1" spans="1:8">
      <c r="A284" s="8">
        <v>281</v>
      </c>
      <c r="B284" s="14" t="s">
        <v>633</v>
      </c>
      <c r="C284" s="10" t="s">
        <v>634</v>
      </c>
      <c r="D284" s="10" t="s">
        <v>628</v>
      </c>
      <c r="E284" s="12" t="s">
        <v>629</v>
      </c>
      <c r="F284" s="12" t="s">
        <v>630</v>
      </c>
      <c r="G284" s="13">
        <v>81.6</v>
      </c>
      <c r="H284" s="11"/>
    </row>
    <row r="285" ht="39" customHeight="1" spans="1:8">
      <c r="A285" s="8">
        <v>282</v>
      </c>
      <c r="B285" s="14" t="s">
        <v>635</v>
      </c>
      <c r="C285" s="10" t="s">
        <v>636</v>
      </c>
      <c r="D285" s="10" t="s">
        <v>628</v>
      </c>
      <c r="E285" s="12" t="s">
        <v>629</v>
      </c>
      <c r="F285" s="12" t="s">
        <v>630</v>
      </c>
      <c r="G285" s="13">
        <v>81.2</v>
      </c>
      <c r="H285" s="11"/>
    </row>
    <row r="286" ht="39" customHeight="1" spans="1:8">
      <c r="A286" s="8">
        <v>283</v>
      </c>
      <c r="B286" s="14" t="s">
        <v>637</v>
      </c>
      <c r="C286" s="10" t="s">
        <v>638</v>
      </c>
      <c r="D286" s="10" t="s">
        <v>628</v>
      </c>
      <c r="E286" s="12" t="s">
        <v>629</v>
      </c>
      <c r="F286" s="12" t="s">
        <v>630</v>
      </c>
      <c r="G286" s="13">
        <v>79.8</v>
      </c>
      <c r="H286" s="11"/>
    </row>
    <row r="287" ht="39" customHeight="1" spans="1:8">
      <c r="A287" s="8">
        <v>284</v>
      </c>
      <c r="B287" s="14" t="s">
        <v>639</v>
      </c>
      <c r="C287" s="10" t="s">
        <v>640</v>
      </c>
      <c r="D287" s="10" t="s">
        <v>628</v>
      </c>
      <c r="E287" s="12" t="s">
        <v>629</v>
      </c>
      <c r="F287" s="12" t="s">
        <v>630</v>
      </c>
      <c r="G287" s="13">
        <v>73.2</v>
      </c>
      <c r="H287" s="11"/>
    </row>
    <row r="288" ht="39" customHeight="1" spans="1:8">
      <c r="A288" s="8">
        <v>285</v>
      </c>
      <c r="B288" s="14" t="s">
        <v>641</v>
      </c>
      <c r="C288" s="10" t="s">
        <v>642</v>
      </c>
      <c r="D288" s="10" t="s">
        <v>643</v>
      </c>
      <c r="E288" s="16" t="s">
        <v>644</v>
      </c>
      <c r="F288" s="12" t="s">
        <v>630</v>
      </c>
      <c r="G288" s="13">
        <v>85.4</v>
      </c>
      <c r="H288" s="11"/>
    </row>
    <row r="289" ht="39" customHeight="1" spans="1:8">
      <c r="A289" s="8">
        <v>286</v>
      </c>
      <c r="B289" s="14" t="s">
        <v>645</v>
      </c>
      <c r="C289" s="10" t="s">
        <v>646</v>
      </c>
      <c r="D289" s="10" t="s">
        <v>643</v>
      </c>
      <c r="E289" s="16" t="s">
        <v>644</v>
      </c>
      <c r="F289" s="12" t="s">
        <v>630</v>
      </c>
      <c r="G289" s="13">
        <v>93.6</v>
      </c>
      <c r="H289" s="11"/>
    </row>
    <row r="290" ht="39" customHeight="1" spans="1:8">
      <c r="A290" s="8">
        <v>287</v>
      </c>
      <c r="B290" s="14" t="s">
        <v>647</v>
      </c>
      <c r="C290" s="10" t="s">
        <v>648</v>
      </c>
      <c r="D290" s="10" t="s">
        <v>643</v>
      </c>
      <c r="E290" s="16" t="s">
        <v>644</v>
      </c>
      <c r="F290" s="12" t="s">
        <v>630</v>
      </c>
      <c r="G290" s="13">
        <v>81.4</v>
      </c>
      <c r="H290" s="11"/>
    </row>
    <row r="291" ht="39" customHeight="1" spans="1:8">
      <c r="A291" s="8">
        <v>288</v>
      </c>
      <c r="B291" s="14" t="s">
        <v>649</v>
      </c>
      <c r="C291" s="10" t="s">
        <v>650</v>
      </c>
      <c r="D291" s="10" t="s">
        <v>643</v>
      </c>
      <c r="E291" s="16" t="s">
        <v>644</v>
      </c>
      <c r="F291" s="12" t="s">
        <v>630</v>
      </c>
      <c r="G291" s="13">
        <v>77.4</v>
      </c>
      <c r="H291" s="11"/>
    </row>
    <row r="292" ht="39" customHeight="1" spans="1:8">
      <c r="A292" s="8">
        <v>289</v>
      </c>
      <c r="B292" s="14" t="s">
        <v>651</v>
      </c>
      <c r="C292" s="10" t="s">
        <v>652</v>
      </c>
      <c r="D292" s="10" t="s">
        <v>643</v>
      </c>
      <c r="E292" s="16" t="s">
        <v>644</v>
      </c>
      <c r="F292" s="12" t="s">
        <v>630</v>
      </c>
      <c r="G292" s="13">
        <v>74.4</v>
      </c>
      <c r="H292" s="11"/>
    </row>
    <row r="293" ht="39" customHeight="1" spans="1:8">
      <c r="A293" s="8">
        <v>290</v>
      </c>
      <c r="B293" s="14" t="s">
        <v>653</v>
      </c>
      <c r="C293" s="10" t="s">
        <v>654</v>
      </c>
      <c r="D293" s="10" t="s">
        <v>643</v>
      </c>
      <c r="E293" s="16" t="s">
        <v>644</v>
      </c>
      <c r="F293" s="12" t="s">
        <v>630</v>
      </c>
      <c r="G293" s="13">
        <v>77.4</v>
      </c>
      <c r="H293" s="11"/>
    </row>
    <row r="294" ht="39" customHeight="1" spans="1:8">
      <c r="A294" s="8">
        <v>291</v>
      </c>
      <c r="B294" s="14" t="s">
        <v>655</v>
      </c>
      <c r="C294" s="10" t="s">
        <v>656</v>
      </c>
      <c r="D294" s="10" t="s">
        <v>657</v>
      </c>
      <c r="E294" s="12" t="s">
        <v>658</v>
      </c>
      <c r="F294" s="12" t="s">
        <v>630</v>
      </c>
      <c r="G294" s="13">
        <v>91.2</v>
      </c>
      <c r="H294" s="11"/>
    </row>
    <row r="295" ht="39" customHeight="1" spans="1:8">
      <c r="A295" s="8">
        <v>292</v>
      </c>
      <c r="B295" s="14" t="s">
        <v>659</v>
      </c>
      <c r="C295" s="10" t="s">
        <v>660</v>
      </c>
      <c r="D295" s="10" t="s">
        <v>657</v>
      </c>
      <c r="E295" s="12" t="s">
        <v>658</v>
      </c>
      <c r="F295" s="12" t="s">
        <v>630</v>
      </c>
      <c r="G295" s="13">
        <v>94.2</v>
      </c>
      <c r="H295" s="11"/>
    </row>
    <row r="296" ht="39" customHeight="1" spans="1:8">
      <c r="A296" s="8">
        <v>293</v>
      </c>
      <c r="B296" s="14" t="s">
        <v>661</v>
      </c>
      <c r="C296" s="10" t="s">
        <v>662</v>
      </c>
      <c r="D296" s="10" t="s">
        <v>657</v>
      </c>
      <c r="E296" s="12" t="s">
        <v>658</v>
      </c>
      <c r="F296" s="12" t="s">
        <v>630</v>
      </c>
      <c r="G296" s="13">
        <v>90.4</v>
      </c>
      <c r="H296" s="11"/>
    </row>
    <row r="297" ht="39" customHeight="1" spans="1:8">
      <c r="A297" s="8">
        <v>294</v>
      </c>
      <c r="B297" s="14" t="s">
        <v>663</v>
      </c>
      <c r="C297" s="10" t="s">
        <v>664</v>
      </c>
      <c r="D297" s="10" t="s">
        <v>657</v>
      </c>
      <c r="E297" s="12" t="s">
        <v>658</v>
      </c>
      <c r="F297" s="12" t="s">
        <v>630</v>
      </c>
      <c r="G297" s="13">
        <v>80.4</v>
      </c>
      <c r="H297" s="11"/>
    </row>
    <row r="298" ht="39" customHeight="1" spans="1:8">
      <c r="A298" s="8">
        <v>295</v>
      </c>
      <c r="B298" s="14" t="s">
        <v>665</v>
      </c>
      <c r="C298" s="10" t="s">
        <v>666</v>
      </c>
      <c r="D298" s="10" t="s">
        <v>657</v>
      </c>
      <c r="E298" s="12" t="s">
        <v>658</v>
      </c>
      <c r="F298" s="12" t="s">
        <v>630</v>
      </c>
      <c r="G298" s="13">
        <v>77</v>
      </c>
      <c r="H298" s="11"/>
    </row>
    <row r="299" ht="39" customHeight="1" spans="1:8">
      <c r="A299" s="8">
        <v>296</v>
      </c>
      <c r="B299" s="14" t="s">
        <v>667</v>
      </c>
      <c r="C299" s="10" t="s">
        <v>668</v>
      </c>
      <c r="D299" s="10" t="s">
        <v>657</v>
      </c>
      <c r="E299" s="12" t="s">
        <v>658</v>
      </c>
      <c r="F299" s="12" t="s">
        <v>630</v>
      </c>
      <c r="G299" s="13">
        <v>75.6</v>
      </c>
      <c r="H299" s="11"/>
    </row>
    <row r="300" ht="39" customHeight="1" spans="1:8">
      <c r="A300" s="8">
        <v>297</v>
      </c>
      <c r="B300" s="14" t="s">
        <v>669</v>
      </c>
      <c r="C300" s="10" t="s">
        <v>670</v>
      </c>
      <c r="D300" s="10" t="s">
        <v>657</v>
      </c>
      <c r="E300" s="12" t="s">
        <v>658</v>
      </c>
      <c r="F300" s="12" t="s">
        <v>630</v>
      </c>
      <c r="G300" s="13">
        <v>-1</v>
      </c>
      <c r="H300" s="11"/>
    </row>
    <row r="301" ht="39" customHeight="1" spans="1:8">
      <c r="A301" s="8">
        <v>298</v>
      </c>
      <c r="B301" s="14" t="s">
        <v>671</v>
      </c>
      <c r="C301" s="10" t="s">
        <v>672</v>
      </c>
      <c r="D301" s="10" t="s">
        <v>657</v>
      </c>
      <c r="E301" s="12" t="s">
        <v>658</v>
      </c>
      <c r="F301" s="12" t="s">
        <v>630</v>
      </c>
      <c r="G301" s="13">
        <v>-1</v>
      </c>
      <c r="H301" s="11"/>
    </row>
    <row r="302" ht="39" customHeight="1" spans="1:8">
      <c r="A302" s="8">
        <v>299</v>
      </c>
      <c r="B302" s="14" t="s">
        <v>673</v>
      </c>
      <c r="C302" s="10" t="s">
        <v>674</v>
      </c>
      <c r="D302" s="10" t="s">
        <v>657</v>
      </c>
      <c r="E302" s="12" t="s">
        <v>658</v>
      </c>
      <c r="F302" s="12" t="s">
        <v>630</v>
      </c>
      <c r="G302" s="13">
        <v>-1</v>
      </c>
      <c r="H302" s="11"/>
    </row>
    <row r="303" ht="39" customHeight="1" spans="1:8">
      <c r="A303" s="8">
        <v>300</v>
      </c>
      <c r="B303" s="14" t="s">
        <v>675</v>
      </c>
      <c r="C303" s="10" t="s">
        <v>676</v>
      </c>
      <c r="D303" s="10" t="s">
        <v>677</v>
      </c>
      <c r="E303" s="12" t="s">
        <v>678</v>
      </c>
      <c r="F303" s="12" t="s">
        <v>630</v>
      </c>
      <c r="G303" s="13">
        <v>87.4</v>
      </c>
      <c r="H303" s="11"/>
    </row>
    <row r="304" ht="39" customHeight="1" spans="1:8">
      <c r="A304" s="8">
        <v>301</v>
      </c>
      <c r="B304" s="14" t="s">
        <v>679</v>
      </c>
      <c r="C304" s="10" t="s">
        <v>680</v>
      </c>
      <c r="D304" s="10" t="s">
        <v>677</v>
      </c>
      <c r="E304" s="12" t="s">
        <v>678</v>
      </c>
      <c r="F304" s="12" t="s">
        <v>630</v>
      </c>
      <c r="G304" s="13">
        <v>90.6</v>
      </c>
      <c r="H304" s="11"/>
    </row>
    <row r="305" ht="39" customHeight="1" spans="1:8">
      <c r="A305" s="8">
        <v>302</v>
      </c>
      <c r="B305" s="14" t="s">
        <v>681</v>
      </c>
      <c r="C305" s="10" t="s">
        <v>682</v>
      </c>
      <c r="D305" s="10" t="s">
        <v>677</v>
      </c>
      <c r="E305" s="12" t="s">
        <v>678</v>
      </c>
      <c r="F305" s="12" t="s">
        <v>630</v>
      </c>
      <c r="G305" s="13">
        <v>81.2</v>
      </c>
      <c r="H305" s="11"/>
    </row>
    <row r="306" ht="39" customHeight="1" spans="1:8">
      <c r="A306" s="8">
        <v>303</v>
      </c>
      <c r="B306" s="14" t="s">
        <v>683</v>
      </c>
      <c r="C306" s="10" t="s">
        <v>684</v>
      </c>
      <c r="D306" s="10" t="s">
        <v>677</v>
      </c>
      <c r="E306" s="12" t="s">
        <v>678</v>
      </c>
      <c r="F306" s="12" t="s">
        <v>630</v>
      </c>
      <c r="G306" s="13">
        <v>79.4</v>
      </c>
      <c r="H306" s="11"/>
    </row>
    <row r="307" ht="39" customHeight="1" spans="1:8">
      <c r="A307" s="8">
        <v>304</v>
      </c>
      <c r="B307" s="14" t="s">
        <v>685</v>
      </c>
      <c r="C307" s="10" t="s">
        <v>686</v>
      </c>
      <c r="D307" s="10" t="s">
        <v>677</v>
      </c>
      <c r="E307" s="12" t="s">
        <v>678</v>
      </c>
      <c r="F307" s="12" t="s">
        <v>630</v>
      </c>
      <c r="G307" s="13">
        <v>-1</v>
      </c>
      <c r="H307" s="11"/>
    </row>
    <row r="308" ht="39" customHeight="1" spans="1:8">
      <c r="A308" s="8">
        <v>305</v>
      </c>
      <c r="B308" s="14" t="s">
        <v>687</v>
      </c>
      <c r="C308" s="10" t="s">
        <v>688</v>
      </c>
      <c r="D308" s="10" t="s">
        <v>677</v>
      </c>
      <c r="E308" s="12" t="s">
        <v>678</v>
      </c>
      <c r="F308" s="12" t="s">
        <v>630</v>
      </c>
      <c r="G308" s="13">
        <v>-1</v>
      </c>
      <c r="H308" s="11"/>
    </row>
    <row r="309" ht="39" customHeight="1" spans="1:8">
      <c r="A309" s="8">
        <v>306</v>
      </c>
      <c r="B309" s="14" t="s">
        <v>689</v>
      </c>
      <c r="C309" s="10" t="s">
        <v>690</v>
      </c>
      <c r="D309" s="10" t="s">
        <v>691</v>
      </c>
      <c r="E309" s="12" t="s">
        <v>692</v>
      </c>
      <c r="F309" s="12" t="s">
        <v>693</v>
      </c>
      <c r="G309" s="13">
        <v>90</v>
      </c>
      <c r="H309" s="11"/>
    </row>
    <row r="310" ht="39" customHeight="1" spans="1:8">
      <c r="A310" s="8">
        <v>307</v>
      </c>
      <c r="B310" s="14" t="s">
        <v>694</v>
      </c>
      <c r="C310" s="10" t="s">
        <v>695</v>
      </c>
      <c r="D310" s="10" t="s">
        <v>691</v>
      </c>
      <c r="E310" s="12" t="s">
        <v>692</v>
      </c>
      <c r="F310" s="12" t="s">
        <v>693</v>
      </c>
      <c r="G310" s="13">
        <v>82.2</v>
      </c>
      <c r="H310" s="11"/>
    </row>
    <row r="311" ht="39" customHeight="1" spans="1:8">
      <c r="A311" s="8">
        <v>308</v>
      </c>
      <c r="B311" s="14" t="s">
        <v>696</v>
      </c>
      <c r="C311" s="10" t="s">
        <v>697</v>
      </c>
      <c r="D311" s="10" t="s">
        <v>691</v>
      </c>
      <c r="E311" s="12" t="s">
        <v>692</v>
      </c>
      <c r="F311" s="12" t="s">
        <v>693</v>
      </c>
      <c r="G311" s="13">
        <v>-1</v>
      </c>
      <c r="H311" s="11"/>
    </row>
    <row r="312" ht="39" customHeight="1" spans="1:8">
      <c r="A312" s="8">
        <v>309</v>
      </c>
      <c r="B312" s="14" t="s">
        <v>698</v>
      </c>
      <c r="C312" s="10" t="s">
        <v>699</v>
      </c>
      <c r="D312" s="10" t="s">
        <v>700</v>
      </c>
      <c r="E312" s="12" t="s">
        <v>701</v>
      </c>
      <c r="F312" s="12" t="s">
        <v>693</v>
      </c>
      <c r="G312" s="13">
        <v>88.2</v>
      </c>
      <c r="H312" s="11"/>
    </row>
    <row r="313" ht="39" customHeight="1" spans="1:8">
      <c r="A313" s="8">
        <v>310</v>
      </c>
      <c r="B313" s="14" t="s">
        <v>702</v>
      </c>
      <c r="C313" s="10" t="s">
        <v>703</v>
      </c>
      <c r="D313" s="10" t="s">
        <v>700</v>
      </c>
      <c r="E313" s="12" t="s">
        <v>701</v>
      </c>
      <c r="F313" s="12" t="s">
        <v>693</v>
      </c>
      <c r="G313" s="13">
        <v>81.6</v>
      </c>
      <c r="H313" s="11"/>
    </row>
    <row r="314" ht="39" customHeight="1" spans="1:8">
      <c r="A314" s="8">
        <v>311</v>
      </c>
      <c r="B314" s="14" t="s">
        <v>704</v>
      </c>
      <c r="C314" s="10" t="s">
        <v>705</v>
      </c>
      <c r="D314" s="10" t="s">
        <v>700</v>
      </c>
      <c r="E314" s="12" t="s">
        <v>701</v>
      </c>
      <c r="F314" s="12" t="s">
        <v>693</v>
      </c>
      <c r="G314" s="13">
        <v>84.8</v>
      </c>
      <c r="H314" s="11"/>
    </row>
    <row r="315" ht="39" customHeight="1" spans="1:8">
      <c r="A315" s="8">
        <v>312</v>
      </c>
      <c r="B315" s="14" t="s">
        <v>706</v>
      </c>
      <c r="C315" s="10" t="s">
        <v>707</v>
      </c>
      <c r="D315" s="10" t="s">
        <v>708</v>
      </c>
      <c r="E315" s="12" t="s">
        <v>709</v>
      </c>
      <c r="F315" s="12" t="s">
        <v>693</v>
      </c>
      <c r="G315" s="13">
        <v>86.4</v>
      </c>
      <c r="H315" s="11"/>
    </row>
    <row r="316" ht="39" customHeight="1" spans="1:8">
      <c r="A316" s="8">
        <v>313</v>
      </c>
      <c r="B316" s="14" t="s">
        <v>710</v>
      </c>
      <c r="C316" s="10" t="s">
        <v>711</v>
      </c>
      <c r="D316" s="10" t="s">
        <v>708</v>
      </c>
      <c r="E316" s="12" t="s">
        <v>709</v>
      </c>
      <c r="F316" s="12" t="s">
        <v>693</v>
      </c>
      <c r="G316" s="13">
        <v>85.6</v>
      </c>
      <c r="H316" s="11"/>
    </row>
    <row r="317" ht="39" customHeight="1" spans="1:8">
      <c r="A317" s="8">
        <v>314</v>
      </c>
      <c r="B317" s="14" t="s">
        <v>712</v>
      </c>
      <c r="C317" s="10" t="s">
        <v>713</v>
      </c>
      <c r="D317" s="10" t="s">
        <v>708</v>
      </c>
      <c r="E317" s="12" t="s">
        <v>709</v>
      </c>
      <c r="F317" s="12" t="s">
        <v>693</v>
      </c>
      <c r="G317" s="13">
        <v>90</v>
      </c>
      <c r="H317" s="11"/>
    </row>
    <row r="318" ht="39" customHeight="1" spans="1:8">
      <c r="A318" s="8">
        <v>315</v>
      </c>
      <c r="B318" s="14" t="s">
        <v>714</v>
      </c>
      <c r="C318" s="10" t="s">
        <v>715</v>
      </c>
      <c r="D318" s="10" t="s">
        <v>708</v>
      </c>
      <c r="E318" s="12" t="s">
        <v>709</v>
      </c>
      <c r="F318" s="12" t="s">
        <v>693</v>
      </c>
      <c r="G318" s="13">
        <v>83.6</v>
      </c>
      <c r="H318" s="11"/>
    </row>
    <row r="319" ht="39" customHeight="1" spans="1:8">
      <c r="A319" s="8">
        <v>316</v>
      </c>
      <c r="B319" s="14" t="s">
        <v>716</v>
      </c>
      <c r="C319" s="10" t="s">
        <v>717</v>
      </c>
      <c r="D319" s="10" t="s">
        <v>708</v>
      </c>
      <c r="E319" s="12" t="s">
        <v>709</v>
      </c>
      <c r="F319" s="12" t="s">
        <v>693</v>
      </c>
      <c r="G319" s="13">
        <v>88.8</v>
      </c>
      <c r="H319" s="11"/>
    </row>
    <row r="320" ht="39" customHeight="1" spans="1:8">
      <c r="A320" s="8">
        <v>317</v>
      </c>
      <c r="B320" s="14" t="s">
        <v>718</v>
      </c>
      <c r="C320" s="10" t="s">
        <v>719</v>
      </c>
      <c r="D320" s="10" t="s">
        <v>708</v>
      </c>
      <c r="E320" s="12" t="s">
        <v>709</v>
      </c>
      <c r="F320" s="12" t="s">
        <v>693</v>
      </c>
      <c r="G320" s="13">
        <v>82.4</v>
      </c>
      <c r="H320" s="11"/>
    </row>
    <row r="321" ht="39" customHeight="1" spans="1:8">
      <c r="A321" s="8">
        <v>318</v>
      </c>
      <c r="B321" s="14" t="s">
        <v>720</v>
      </c>
      <c r="C321" s="10" t="s">
        <v>721</v>
      </c>
      <c r="D321" s="10" t="s">
        <v>708</v>
      </c>
      <c r="E321" s="12" t="s">
        <v>709</v>
      </c>
      <c r="F321" s="12" t="s">
        <v>693</v>
      </c>
      <c r="G321" s="13">
        <v>89.6</v>
      </c>
      <c r="H321" s="11" t="s">
        <v>67</v>
      </c>
    </row>
    <row r="322" ht="39" customHeight="1" spans="1:8">
      <c r="A322" s="8">
        <v>319</v>
      </c>
      <c r="B322" s="14" t="s">
        <v>722</v>
      </c>
      <c r="C322" s="10" t="s">
        <v>723</v>
      </c>
      <c r="D322" s="10" t="s">
        <v>708</v>
      </c>
      <c r="E322" s="12" t="s">
        <v>709</v>
      </c>
      <c r="F322" s="12" t="s">
        <v>693</v>
      </c>
      <c r="G322" s="13">
        <v>84.2</v>
      </c>
      <c r="H322" s="11"/>
    </row>
    <row r="323" ht="39" customHeight="1" spans="1:8">
      <c r="A323" s="8">
        <v>320</v>
      </c>
      <c r="B323" s="14" t="s">
        <v>724</v>
      </c>
      <c r="C323" s="10" t="s">
        <v>725</v>
      </c>
      <c r="D323" s="10" t="s">
        <v>708</v>
      </c>
      <c r="E323" s="12" t="s">
        <v>709</v>
      </c>
      <c r="F323" s="12" t="s">
        <v>693</v>
      </c>
      <c r="G323" s="13">
        <v>83.8</v>
      </c>
      <c r="H323" s="11"/>
    </row>
    <row r="324" ht="39" customHeight="1" spans="1:8">
      <c r="A324" s="8">
        <v>321</v>
      </c>
      <c r="B324" s="14" t="s">
        <v>726</v>
      </c>
      <c r="C324" s="10" t="s">
        <v>727</v>
      </c>
      <c r="D324" s="10" t="s">
        <v>708</v>
      </c>
      <c r="E324" s="12" t="s">
        <v>709</v>
      </c>
      <c r="F324" s="12" t="s">
        <v>693</v>
      </c>
      <c r="G324" s="13">
        <v>86.6</v>
      </c>
      <c r="H324" s="11"/>
    </row>
    <row r="325" ht="39" customHeight="1" spans="1:8">
      <c r="A325" s="8">
        <v>322</v>
      </c>
      <c r="B325" s="14" t="s">
        <v>728</v>
      </c>
      <c r="C325" s="10" t="s">
        <v>729</v>
      </c>
      <c r="D325" s="10" t="s">
        <v>708</v>
      </c>
      <c r="E325" s="12" t="s">
        <v>709</v>
      </c>
      <c r="F325" s="12" t="s">
        <v>693</v>
      </c>
      <c r="G325" s="13">
        <v>87.2</v>
      </c>
      <c r="H325" s="11"/>
    </row>
    <row r="326" ht="39" customHeight="1" spans="1:8">
      <c r="A326" s="8">
        <v>323</v>
      </c>
      <c r="B326" s="14" t="s">
        <v>730</v>
      </c>
      <c r="C326" s="10" t="s">
        <v>731</v>
      </c>
      <c r="D326" s="10" t="s">
        <v>708</v>
      </c>
      <c r="E326" s="12" t="s">
        <v>709</v>
      </c>
      <c r="F326" s="12" t="s">
        <v>693</v>
      </c>
      <c r="G326" s="13">
        <v>83.2</v>
      </c>
      <c r="H326" s="11"/>
    </row>
    <row r="327" ht="39" customHeight="1" spans="1:8">
      <c r="A327" s="8">
        <v>324</v>
      </c>
      <c r="B327" s="14" t="s">
        <v>732</v>
      </c>
      <c r="C327" s="10" t="s">
        <v>733</v>
      </c>
      <c r="D327" s="10" t="s">
        <v>708</v>
      </c>
      <c r="E327" s="12" t="s">
        <v>709</v>
      </c>
      <c r="F327" s="12" t="s">
        <v>693</v>
      </c>
      <c r="G327" s="13">
        <v>83.8</v>
      </c>
      <c r="H327" s="11"/>
    </row>
    <row r="328" ht="39" customHeight="1" spans="1:8">
      <c r="A328" s="8">
        <v>325</v>
      </c>
      <c r="B328" s="14" t="s">
        <v>734</v>
      </c>
      <c r="C328" s="10" t="s">
        <v>735</v>
      </c>
      <c r="D328" s="10" t="s">
        <v>708</v>
      </c>
      <c r="E328" s="12" t="s">
        <v>709</v>
      </c>
      <c r="F328" s="12" t="s">
        <v>693</v>
      </c>
      <c r="G328" s="13">
        <v>84.2</v>
      </c>
      <c r="H328" s="11" t="s">
        <v>67</v>
      </c>
    </row>
    <row r="329" ht="39" customHeight="1" spans="1:8">
      <c r="A329" s="8">
        <v>326</v>
      </c>
      <c r="B329" s="14" t="s">
        <v>736</v>
      </c>
      <c r="C329" s="10" t="s">
        <v>737</v>
      </c>
      <c r="D329" s="10" t="s">
        <v>708</v>
      </c>
      <c r="E329" s="12" t="s">
        <v>709</v>
      </c>
      <c r="F329" s="12" t="s">
        <v>693</v>
      </c>
      <c r="G329" s="13">
        <v>81.4</v>
      </c>
      <c r="H329" s="11"/>
    </row>
    <row r="330" ht="39" customHeight="1" spans="1:8">
      <c r="A330" s="8">
        <v>327</v>
      </c>
      <c r="B330" s="14" t="s">
        <v>738</v>
      </c>
      <c r="C330" s="10" t="s">
        <v>739</v>
      </c>
      <c r="D330" s="10" t="s">
        <v>708</v>
      </c>
      <c r="E330" s="12" t="s">
        <v>709</v>
      </c>
      <c r="F330" s="12" t="s">
        <v>693</v>
      </c>
      <c r="G330" s="13">
        <v>81.6</v>
      </c>
      <c r="H330" s="11"/>
    </row>
    <row r="331" ht="39" customHeight="1" spans="1:8">
      <c r="A331" s="8">
        <v>328</v>
      </c>
      <c r="B331" s="14" t="s">
        <v>740</v>
      </c>
      <c r="C331" s="10" t="s">
        <v>741</v>
      </c>
      <c r="D331" s="10" t="s">
        <v>708</v>
      </c>
      <c r="E331" s="12" t="s">
        <v>709</v>
      </c>
      <c r="F331" s="12" t="s">
        <v>693</v>
      </c>
      <c r="G331" s="13">
        <v>-1</v>
      </c>
      <c r="H331" s="11"/>
    </row>
    <row r="332" ht="39" customHeight="1" spans="1:8">
      <c r="A332" s="8">
        <v>329</v>
      </c>
      <c r="B332" s="14" t="s">
        <v>742</v>
      </c>
      <c r="C332" s="10" t="s">
        <v>743</v>
      </c>
      <c r="D332" s="10" t="s">
        <v>708</v>
      </c>
      <c r="E332" s="12" t="s">
        <v>709</v>
      </c>
      <c r="F332" s="12" t="s">
        <v>693</v>
      </c>
      <c r="G332" s="13">
        <v>-1</v>
      </c>
      <c r="H332" s="11"/>
    </row>
    <row r="333" ht="39" customHeight="1" spans="1:8">
      <c r="A333" s="8">
        <v>330</v>
      </c>
      <c r="B333" s="14" t="s">
        <v>744</v>
      </c>
      <c r="C333" s="10" t="s">
        <v>745</v>
      </c>
      <c r="D333" s="10" t="s">
        <v>708</v>
      </c>
      <c r="E333" s="12" t="s">
        <v>709</v>
      </c>
      <c r="F333" s="12" t="s">
        <v>693</v>
      </c>
      <c r="G333" s="13">
        <v>-1</v>
      </c>
      <c r="H333" s="11"/>
    </row>
    <row r="334" ht="39" customHeight="1" spans="1:8">
      <c r="A334" s="8">
        <v>331</v>
      </c>
      <c r="B334" s="14" t="s">
        <v>746</v>
      </c>
      <c r="C334" s="10" t="s">
        <v>747</v>
      </c>
      <c r="D334" s="10">
        <v>20220453</v>
      </c>
      <c r="E334" s="12" t="s">
        <v>709</v>
      </c>
      <c r="F334" s="12" t="s">
        <v>693</v>
      </c>
      <c r="G334" s="13">
        <v>-1</v>
      </c>
      <c r="H334" s="11"/>
    </row>
    <row r="335" ht="39" customHeight="1" spans="1:8">
      <c r="A335" s="8">
        <v>332</v>
      </c>
      <c r="B335" s="14" t="s">
        <v>748</v>
      </c>
      <c r="C335" s="10" t="s">
        <v>749</v>
      </c>
      <c r="D335" s="10" t="s">
        <v>750</v>
      </c>
      <c r="E335" s="16" t="s">
        <v>751</v>
      </c>
      <c r="F335" s="12" t="s">
        <v>693</v>
      </c>
      <c r="G335" s="13">
        <v>84.2</v>
      </c>
      <c r="H335" s="11"/>
    </row>
    <row r="336" ht="39" customHeight="1" spans="1:8">
      <c r="A336" s="8">
        <v>333</v>
      </c>
      <c r="B336" s="14" t="s">
        <v>752</v>
      </c>
      <c r="C336" s="10" t="s">
        <v>753</v>
      </c>
      <c r="D336" s="10" t="s">
        <v>750</v>
      </c>
      <c r="E336" s="16" t="s">
        <v>751</v>
      </c>
      <c r="F336" s="12" t="s">
        <v>693</v>
      </c>
      <c r="G336" s="13">
        <v>84</v>
      </c>
      <c r="H336" s="11" t="s">
        <v>67</v>
      </c>
    </row>
    <row r="337" ht="39" customHeight="1" spans="1:8">
      <c r="A337" s="8">
        <v>334</v>
      </c>
      <c r="B337" s="14" t="s">
        <v>754</v>
      </c>
      <c r="C337" s="10" t="s">
        <v>755</v>
      </c>
      <c r="D337" s="10" t="s">
        <v>750</v>
      </c>
      <c r="E337" s="16" t="s">
        <v>751</v>
      </c>
      <c r="F337" s="12" t="s">
        <v>693</v>
      </c>
      <c r="G337" s="13">
        <v>-1</v>
      </c>
      <c r="H337" s="11"/>
    </row>
    <row r="338" ht="39" customHeight="1" spans="1:8">
      <c r="A338" s="8">
        <v>335</v>
      </c>
      <c r="B338" s="14" t="s">
        <v>756</v>
      </c>
      <c r="C338" s="10" t="s">
        <v>757</v>
      </c>
      <c r="D338" s="10" t="s">
        <v>750</v>
      </c>
      <c r="E338" s="16" t="s">
        <v>751</v>
      </c>
      <c r="F338" s="12" t="s">
        <v>693</v>
      </c>
      <c r="G338" s="13">
        <v>-1</v>
      </c>
      <c r="H338" s="11"/>
    </row>
    <row r="339" ht="39" customHeight="1" spans="1:8">
      <c r="A339" s="8">
        <v>336</v>
      </c>
      <c r="B339" s="14" t="s">
        <v>758</v>
      </c>
      <c r="C339" s="10" t="s">
        <v>759</v>
      </c>
      <c r="D339" s="10" t="s">
        <v>750</v>
      </c>
      <c r="E339" s="16" t="s">
        <v>751</v>
      </c>
      <c r="F339" s="12" t="s">
        <v>693</v>
      </c>
      <c r="G339" s="13">
        <v>-1</v>
      </c>
      <c r="H339" s="11"/>
    </row>
    <row r="340" ht="39" customHeight="1" spans="1:8">
      <c r="A340" s="8">
        <v>337</v>
      </c>
      <c r="B340" s="14" t="s">
        <v>760</v>
      </c>
      <c r="C340" s="10" t="s">
        <v>761</v>
      </c>
      <c r="D340" s="10" t="s">
        <v>762</v>
      </c>
      <c r="E340" s="12" t="s">
        <v>91</v>
      </c>
      <c r="F340" s="12" t="s">
        <v>763</v>
      </c>
      <c r="G340" s="13">
        <v>93.2</v>
      </c>
      <c r="H340" s="11"/>
    </row>
    <row r="341" ht="39" customHeight="1" spans="1:8">
      <c r="A341" s="8">
        <v>338</v>
      </c>
      <c r="B341" s="14" t="s">
        <v>764</v>
      </c>
      <c r="C341" s="10" t="s">
        <v>765</v>
      </c>
      <c r="D341" s="10" t="s">
        <v>762</v>
      </c>
      <c r="E341" s="12" t="s">
        <v>91</v>
      </c>
      <c r="F341" s="12" t="s">
        <v>763</v>
      </c>
      <c r="G341" s="13">
        <v>92.2</v>
      </c>
      <c r="H341" s="11"/>
    </row>
    <row r="342" ht="39" customHeight="1" spans="1:8">
      <c r="A342" s="8">
        <v>339</v>
      </c>
      <c r="B342" s="14" t="s">
        <v>766</v>
      </c>
      <c r="C342" s="10" t="s">
        <v>767</v>
      </c>
      <c r="D342" s="10" t="s">
        <v>762</v>
      </c>
      <c r="E342" s="12" t="s">
        <v>91</v>
      </c>
      <c r="F342" s="12" t="s">
        <v>763</v>
      </c>
      <c r="G342" s="13">
        <v>93.8</v>
      </c>
      <c r="H342" s="11" t="s">
        <v>67</v>
      </c>
    </row>
    <row r="343" ht="39" customHeight="1" spans="1:8">
      <c r="A343" s="8">
        <v>340</v>
      </c>
      <c r="B343" s="14" t="s">
        <v>768</v>
      </c>
      <c r="C343" s="10" t="s">
        <v>769</v>
      </c>
      <c r="D343" s="10" t="s">
        <v>762</v>
      </c>
      <c r="E343" s="12" t="s">
        <v>91</v>
      </c>
      <c r="F343" s="12" t="s">
        <v>763</v>
      </c>
      <c r="G343" s="13">
        <v>88.4</v>
      </c>
      <c r="H343" s="11"/>
    </row>
    <row r="344" ht="39" customHeight="1" spans="1:8">
      <c r="A344" s="8">
        <v>341</v>
      </c>
      <c r="B344" s="14" t="s">
        <v>770</v>
      </c>
      <c r="C344" s="10" t="s">
        <v>771</v>
      </c>
      <c r="D344" s="10" t="s">
        <v>762</v>
      </c>
      <c r="E344" s="12" t="s">
        <v>91</v>
      </c>
      <c r="F344" s="12" t="s">
        <v>763</v>
      </c>
      <c r="G344" s="13">
        <v>87.8</v>
      </c>
      <c r="H344" s="11"/>
    </row>
    <row r="345" ht="39" customHeight="1" spans="1:8">
      <c r="A345" s="8">
        <v>342</v>
      </c>
      <c r="B345" s="14" t="s">
        <v>772</v>
      </c>
      <c r="C345" s="10" t="s">
        <v>773</v>
      </c>
      <c r="D345" s="10" t="s">
        <v>762</v>
      </c>
      <c r="E345" s="12" t="s">
        <v>91</v>
      </c>
      <c r="F345" s="12" t="s">
        <v>763</v>
      </c>
      <c r="G345" s="13">
        <v>84.8</v>
      </c>
      <c r="H345" s="11"/>
    </row>
    <row r="346" ht="39" customHeight="1" spans="1:8">
      <c r="A346" s="8">
        <v>343</v>
      </c>
      <c r="B346" s="14" t="s">
        <v>681</v>
      </c>
      <c r="C346" s="10" t="s">
        <v>774</v>
      </c>
      <c r="D346" s="10" t="s">
        <v>762</v>
      </c>
      <c r="E346" s="12" t="s">
        <v>91</v>
      </c>
      <c r="F346" s="12" t="s">
        <v>763</v>
      </c>
      <c r="G346" s="13">
        <v>85</v>
      </c>
      <c r="H346" s="11"/>
    </row>
    <row r="347" ht="39" customHeight="1" spans="1:8">
      <c r="A347" s="8">
        <v>344</v>
      </c>
      <c r="B347" s="14" t="s">
        <v>775</v>
      </c>
      <c r="C347" s="10" t="s">
        <v>776</v>
      </c>
      <c r="D347" s="10" t="s">
        <v>762</v>
      </c>
      <c r="E347" s="12" t="s">
        <v>91</v>
      </c>
      <c r="F347" s="12" t="s">
        <v>763</v>
      </c>
      <c r="G347" s="13">
        <v>84.6</v>
      </c>
      <c r="H347" s="11"/>
    </row>
    <row r="348" ht="39" customHeight="1" spans="1:8">
      <c r="A348" s="8">
        <v>345</v>
      </c>
      <c r="B348" s="14" t="s">
        <v>777</v>
      </c>
      <c r="C348" s="10" t="s">
        <v>778</v>
      </c>
      <c r="D348" s="10" t="s">
        <v>762</v>
      </c>
      <c r="E348" s="12" t="s">
        <v>91</v>
      </c>
      <c r="F348" s="12" t="s">
        <v>763</v>
      </c>
      <c r="G348" s="13">
        <v>82.2</v>
      </c>
      <c r="H348" s="11"/>
    </row>
    <row r="349" ht="39" customHeight="1" spans="1:8">
      <c r="A349" s="8">
        <v>346</v>
      </c>
      <c r="B349" s="14" t="s">
        <v>779</v>
      </c>
      <c r="C349" s="10" t="s">
        <v>780</v>
      </c>
      <c r="D349" s="10" t="s">
        <v>762</v>
      </c>
      <c r="E349" s="12" t="s">
        <v>91</v>
      </c>
      <c r="F349" s="12" t="s">
        <v>763</v>
      </c>
      <c r="G349" s="13">
        <v>-1</v>
      </c>
      <c r="H349" s="11"/>
    </row>
    <row r="350" ht="39" customHeight="1" spans="1:8">
      <c r="A350" s="17">
        <v>347</v>
      </c>
      <c r="B350" s="22" t="s">
        <v>781</v>
      </c>
      <c r="C350" s="19" t="s">
        <v>782</v>
      </c>
      <c r="D350" s="19" t="s">
        <v>762</v>
      </c>
      <c r="E350" s="11" t="s">
        <v>13</v>
      </c>
      <c r="F350" s="11" t="s">
        <v>783</v>
      </c>
      <c r="G350" s="13">
        <v>86.6</v>
      </c>
      <c r="H350" s="11" t="s">
        <v>67</v>
      </c>
    </row>
    <row r="351" ht="39" customHeight="1" spans="1:8">
      <c r="A351" s="8">
        <v>348</v>
      </c>
      <c r="B351" s="14" t="s">
        <v>784</v>
      </c>
      <c r="C351" s="10" t="s">
        <v>785</v>
      </c>
      <c r="D351" s="10" t="s">
        <v>786</v>
      </c>
      <c r="E351" s="11" t="s">
        <v>787</v>
      </c>
      <c r="F351" s="11" t="s">
        <v>783</v>
      </c>
      <c r="G351" s="13">
        <v>92.5</v>
      </c>
      <c r="H351" s="11"/>
    </row>
    <row r="352" ht="39" customHeight="1" spans="1:8">
      <c r="A352" s="8">
        <v>349</v>
      </c>
      <c r="B352" s="14" t="s">
        <v>788</v>
      </c>
      <c r="C352" s="10" t="s">
        <v>789</v>
      </c>
      <c r="D352" s="10" t="s">
        <v>786</v>
      </c>
      <c r="E352" s="11" t="s">
        <v>787</v>
      </c>
      <c r="F352" s="12" t="s">
        <v>763</v>
      </c>
      <c r="G352" s="13">
        <v>92.7</v>
      </c>
      <c r="H352" s="11"/>
    </row>
    <row r="353" ht="39" customHeight="1" spans="1:8">
      <c r="A353" s="8">
        <v>350</v>
      </c>
      <c r="B353" s="14" t="s">
        <v>790</v>
      </c>
      <c r="C353" s="10" t="s">
        <v>791</v>
      </c>
      <c r="D353" s="10" t="s">
        <v>786</v>
      </c>
      <c r="E353" s="11" t="s">
        <v>787</v>
      </c>
      <c r="F353" s="12" t="s">
        <v>763</v>
      </c>
      <c r="G353" s="13">
        <v>93.8</v>
      </c>
      <c r="H353" s="11"/>
    </row>
    <row r="354" ht="39" customHeight="1" spans="1:8">
      <c r="A354" s="8">
        <v>351</v>
      </c>
      <c r="B354" s="14" t="s">
        <v>792</v>
      </c>
      <c r="C354" s="10" t="s">
        <v>793</v>
      </c>
      <c r="D354" s="10" t="s">
        <v>786</v>
      </c>
      <c r="E354" s="11" t="s">
        <v>787</v>
      </c>
      <c r="F354" s="12" t="s">
        <v>763</v>
      </c>
      <c r="G354" s="13">
        <v>85.6</v>
      </c>
      <c r="H354" s="11"/>
    </row>
    <row r="355" ht="39" customHeight="1" spans="1:8">
      <c r="A355" s="8">
        <v>352</v>
      </c>
      <c r="B355" s="14" t="s">
        <v>794</v>
      </c>
      <c r="C355" s="10" t="s">
        <v>795</v>
      </c>
      <c r="D355" s="10">
        <v>20220456</v>
      </c>
      <c r="E355" s="11" t="s">
        <v>787</v>
      </c>
      <c r="F355" s="12" t="s">
        <v>763</v>
      </c>
      <c r="G355" s="13">
        <v>85.4</v>
      </c>
      <c r="H355" s="11"/>
    </row>
    <row r="356" ht="39" customHeight="1" spans="1:8">
      <c r="A356" s="8">
        <v>353</v>
      </c>
      <c r="B356" s="14" t="s">
        <v>796</v>
      </c>
      <c r="C356" s="10" t="s">
        <v>797</v>
      </c>
      <c r="D356" s="10" t="s">
        <v>786</v>
      </c>
      <c r="E356" s="11" t="s">
        <v>787</v>
      </c>
      <c r="F356" s="12" t="s">
        <v>763</v>
      </c>
      <c r="G356" s="13">
        <v>88.2</v>
      </c>
      <c r="H356" s="11"/>
    </row>
    <row r="357" ht="39" customHeight="1" spans="1:8">
      <c r="A357" s="8">
        <v>354</v>
      </c>
      <c r="B357" s="14" t="s">
        <v>798</v>
      </c>
      <c r="C357" s="10" t="s">
        <v>799</v>
      </c>
      <c r="D357" s="10" t="s">
        <v>786</v>
      </c>
      <c r="E357" s="11" t="s">
        <v>787</v>
      </c>
      <c r="F357" s="12" t="s">
        <v>763</v>
      </c>
      <c r="G357" s="13">
        <v>89.1</v>
      </c>
      <c r="H357" s="11"/>
    </row>
    <row r="358" ht="39" customHeight="1" spans="1:8">
      <c r="A358" s="8">
        <v>355</v>
      </c>
      <c r="B358" s="14" t="s">
        <v>800</v>
      </c>
      <c r="C358" s="10" t="s">
        <v>801</v>
      </c>
      <c r="D358" s="10" t="s">
        <v>786</v>
      </c>
      <c r="E358" s="11" t="s">
        <v>787</v>
      </c>
      <c r="F358" s="12" t="s">
        <v>763</v>
      </c>
      <c r="G358" s="13">
        <v>88.8</v>
      </c>
      <c r="H358" s="11"/>
    </row>
    <row r="359" ht="39" customHeight="1" spans="1:8">
      <c r="A359" s="8">
        <v>356</v>
      </c>
      <c r="B359" s="14" t="s">
        <v>802</v>
      </c>
      <c r="C359" s="10" t="s">
        <v>803</v>
      </c>
      <c r="D359" s="10" t="s">
        <v>786</v>
      </c>
      <c r="E359" s="11" t="s">
        <v>787</v>
      </c>
      <c r="F359" s="12" t="s">
        <v>763</v>
      </c>
      <c r="G359" s="13">
        <v>84.2</v>
      </c>
      <c r="H359" s="11"/>
    </row>
    <row r="360" ht="39" customHeight="1" spans="1:8">
      <c r="A360" s="8">
        <v>357</v>
      </c>
      <c r="B360" s="14" t="s">
        <v>804</v>
      </c>
      <c r="C360" s="10" t="s">
        <v>805</v>
      </c>
      <c r="D360" s="10" t="s">
        <v>806</v>
      </c>
      <c r="E360" s="12" t="s">
        <v>91</v>
      </c>
      <c r="F360" s="12" t="s">
        <v>807</v>
      </c>
      <c r="G360" s="13">
        <v>85.6</v>
      </c>
      <c r="H360" s="11"/>
    </row>
    <row r="361" ht="39" customHeight="1" spans="1:8">
      <c r="A361" s="8">
        <v>358</v>
      </c>
      <c r="B361" s="14" t="s">
        <v>808</v>
      </c>
      <c r="C361" s="10" t="s">
        <v>809</v>
      </c>
      <c r="D361" s="10" t="s">
        <v>806</v>
      </c>
      <c r="E361" s="12" t="s">
        <v>91</v>
      </c>
      <c r="F361" s="12" t="s">
        <v>807</v>
      </c>
      <c r="G361" s="13">
        <v>85.6</v>
      </c>
      <c r="H361" s="11"/>
    </row>
    <row r="362" ht="39" customHeight="1" spans="1:8">
      <c r="A362" s="8">
        <v>359</v>
      </c>
      <c r="B362" s="14" t="s">
        <v>810</v>
      </c>
      <c r="C362" s="10" t="s">
        <v>811</v>
      </c>
      <c r="D362" s="10" t="s">
        <v>806</v>
      </c>
      <c r="E362" s="12" t="s">
        <v>91</v>
      </c>
      <c r="F362" s="12" t="s">
        <v>807</v>
      </c>
      <c r="G362" s="13">
        <v>87.7</v>
      </c>
      <c r="H362" s="11"/>
    </row>
    <row r="363" ht="39" customHeight="1" spans="1:8">
      <c r="A363" s="8">
        <v>360</v>
      </c>
      <c r="B363" s="14" t="s">
        <v>812</v>
      </c>
      <c r="C363" s="10" t="s">
        <v>813</v>
      </c>
      <c r="D363" s="10" t="s">
        <v>806</v>
      </c>
      <c r="E363" s="12" t="s">
        <v>91</v>
      </c>
      <c r="F363" s="12" t="s">
        <v>807</v>
      </c>
      <c r="G363" s="13">
        <v>89.9</v>
      </c>
      <c r="H363" s="11"/>
    </row>
    <row r="364" ht="39" customHeight="1" spans="1:8">
      <c r="A364" s="8">
        <v>361</v>
      </c>
      <c r="B364" s="14" t="s">
        <v>814</v>
      </c>
      <c r="C364" s="10" t="s">
        <v>815</v>
      </c>
      <c r="D364" s="10" t="s">
        <v>806</v>
      </c>
      <c r="E364" s="12" t="s">
        <v>91</v>
      </c>
      <c r="F364" s="12" t="s">
        <v>807</v>
      </c>
      <c r="G364" s="13">
        <v>84.4</v>
      </c>
      <c r="H364" s="11"/>
    </row>
    <row r="365" ht="39" customHeight="1" spans="1:8">
      <c r="A365" s="8">
        <v>362</v>
      </c>
      <c r="B365" s="14" t="s">
        <v>816</v>
      </c>
      <c r="C365" s="10" t="s">
        <v>817</v>
      </c>
      <c r="D365" s="10" t="s">
        <v>806</v>
      </c>
      <c r="E365" s="12" t="s">
        <v>91</v>
      </c>
      <c r="F365" s="12" t="s">
        <v>807</v>
      </c>
      <c r="G365" s="13">
        <v>84.6</v>
      </c>
      <c r="H365" s="11"/>
    </row>
    <row r="366" ht="39" customHeight="1" spans="1:8">
      <c r="A366" s="8">
        <v>363</v>
      </c>
      <c r="B366" s="14" t="s">
        <v>818</v>
      </c>
      <c r="C366" s="10" t="s">
        <v>819</v>
      </c>
      <c r="D366" s="10" t="s">
        <v>806</v>
      </c>
      <c r="E366" s="12" t="s">
        <v>91</v>
      </c>
      <c r="F366" s="12" t="s">
        <v>807</v>
      </c>
      <c r="G366" s="13">
        <v>86.6</v>
      </c>
      <c r="H366" s="11"/>
    </row>
    <row r="367" ht="39" customHeight="1" spans="1:8">
      <c r="A367" s="8">
        <v>364</v>
      </c>
      <c r="B367" s="14" t="s">
        <v>820</v>
      </c>
      <c r="C367" s="10" t="s">
        <v>821</v>
      </c>
      <c r="D367" s="10" t="s">
        <v>806</v>
      </c>
      <c r="E367" s="12" t="s">
        <v>91</v>
      </c>
      <c r="F367" s="12" t="s">
        <v>807</v>
      </c>
      <c r="G367" s="13">
        <v>84.4</v>
      </c>
      <c r="H367" s="11"/>
    </row>
    <row r="368" ht="39" customHeight="1" spans="1:8">
      <c r="A368" s="8">
        <v>365</v>
      </c>
      <c r="B368" s="14" t="s">
        <v>822</v>
      </c>
      <c r="C368" s="10" t="s">
        <v>823</v>
      </c>
      <c r="D368" s="10" t="s">
        <v>806</v>
      </c>
      <c r="E368" s="12" t="s">
        <v>91</v>
      </c>
      <c r="F368" s="12" t="s">
        <v>807</v>
      </c>
      <c r="G368" s="13">
        <v>85.2</v>
      </c>
      <c r="H368" s="11"/>
    </row>
    <row r="369" ht="39" customHeight="1" spans="1:8">
      <c r="A369" s="8">
        <v>366</v>
      </c>
      <c r="B369" s="14" t="s">
        <v>824</v>
      </c>
      <c r="C369" s="10" t="s">
        <v>825</v>
      </c>
      <c r="D369" s="10" t="s">
        <v>806</v>
      </c>
      <c r="E369" s="12" t="s">
        <v>91</v>
      </c>
      <c r="F369" s="12" t="s">
        <v>807</v>
      </c>
      <c r="G369" s="13">
        <v>80.2</v>
      </c>
      <c r="H369" s="11"/>
    </row>
    <row r="370" ht="39" customHeight="1" spans="1:8">
      <c r="A370" s="8">
        <v>367</v>
      </c>
      <c r="B370" s="14" t="s">
        <v>826</v>
      </c>
      <c r="C370" s="10" t="s">
        <v>827</v>
      </c>
      <c r="D370" s="10" t="s">
        <v>806</v>
      </c>
      <c r="E370" s="12" t="s">
        <v>91</v>
      </c>
      <c r="F370" s="12" t="s">
        <v>807</v>
      </c>
      <c r="G370" s="13">
        <v>81.2</v>
      </c>
      <c r="H370" s="11"/>
    </row>
    <row r="371" ht="39" customHeight="1" spans="1:8">
      <c r="A371" s="8">
        <v>368</v>
      </c>
      <c r="B371" s="14" t="s">
        <v>828</v>
      </c>
      <c r="C371" s="10" t="s">
        <v>829</v>
      </c>
      <c r="D371" s="10" t="s">
        <v>806</v>
      </c>
      <c r="E371" s="12" t="s">
        <v>91</v>
      </c>
      <c r="F371" s="12" t="s">
        <v>807</v>
      </c>
      <c r="G371" s="13">
        <v>-1</v>
      </c>
      <c r="H371" s="11"/>
    </row>
    <row r="372" ht="39" customHeight="1" spans="1:8">
      <c r="A372" s="8">
        <v>369</v>
      </c>
      <c r="B372" s="14" t="s">
        <v>830</v>
      </c>
      <c r="C372" s="10" t="s">
        <v>831</v>
      </c>
      <c r="D372" s="10" t="s">
        <v>832</v>
      </c>
      <c r="E372" s="12" t="s">
        <v>833</v>
      </c>
      <c r="F372" s="12" t="s">
        <v>807</v>
      </c>
      <c r="G372" s="13">
        <v>90.2</v>
      </c>
      <c r="H372" s="11"/>
    </row>
    <row r="373" ht="39" customHeight="1" spans="1:8">
      <c r="A373" s="8">
        <v>370</v>
      </c>
      <c r="B373" s="14" t="s">
        <v>834</v>
      </c>
      <c r="C373" s="10" t="s">
        <v>835</v>
      </c>
      <c r="D373" s="10" t="s">
        <v>832</v>
      </c>
      <c r="E373" s="12" t="s">
        <v>833</v>
      </c>
      <c r="F373" s="12" t="s">
        <v>807</v>
      </c>
      <c r="G373" s="13">
        <v>89.8</v>
      </c>
      <c r="H373" s="11"/>
    </row>
    <row r="374" ht="39" customHeight="1" spans="1:8">
      <c r="A374" s="8">
        <v>371</v>
      </c>
      <c r="B374" s="14" t="s">
        <v>836</v>
      </c>
      <c r="C374" s="10" t="s">
        <v>837</v>
      </c>
      <c r="D374" s="10" t="s">
        <v>832</v>
      </c>
      <c r="E374" s="12" t="s">
        <v>833</v>
      </c>
      <c r="F374" s="12" t="s">
        <v>807</v>
      </c>
      <c r="G374" s="13">
        <v>92</v>
      </c>
      <c r="H374" s="11"/>
    </row>
    <row r="375" ht="39" customHeight="1" spans="1:8">
      <c r="A375" s="8">
        <v>372</v>
      </c>
      <c r="B375" s="14" t="s">
        <v>838</v>
      </c>
      <c r="C375" s="10" t="s">
        <v>839</v>
      </c>
      <c r="D375" s="10" t="s">
        <v>832</v>
      </c>
      <c r="E375" s="12" t="s">
        <v>833</v>
      </c>
      <c r="F375" s="12" t="s">
        <v>807</v>
      </c>
      <c r="G375" s="13">
        <v>85.8</v>
      </c>
      <c r="H375" s="11"/>
    </row>
    <row r="376" ht="39" customHeight="1" spans="1:8">
      <c r="A376" s="8">
        <v>373</v>
      </c>
      <c r="B376" s="14" t="s">
        <v>840</v>
      </c>
      <c r="C376" s="10" t="s">
        <v>841</v>
      </c>
      <c r="D376" s="10" t="s">
        <v>832</v>
      </c>
      <c r="E376" s="12" t="s">
        <v>833</v>
      </c>
      <c r="F376" s="12" t="s">
        <v>807</v>
      </c>
      <c r="G376" s="13">
        <v>84</v>
      </c>
      <c r="H376" s="11"/>
    </row>
    <row r="377" ht="39" customHeight="1" spans="1:8">
      <c r="A377" s="8">
        <v>374</v>
      </c>
      <c r="B377" s="14" t="s">
        <v>842</v>
      </c>
      <c r="C377" s="10" t="s">
        <v>843</v>
      </c>
      <c r="D377" s="10" t="s">
        <v>832</v>
      </c>
      <c r="E377" s="12" t="s">
        <v>833</v>
      </c>
      <c r="F377" s="12" t="s">
        <v>807</v>
      </c>
      <c r="G377" s="13">
        <v>88.2</v>
      </c>
      <c r="H377" s="11"/>
    </row>
    <row r="378" ht="39" customHeight="1" spans="1:8">
      <c r="A378" s="8">
        <v>375</v>
      </c>
      <c r="B378" s="14" t="s">
        <v>844</v>
      </c>
      <c r="C378" s="10" t="s">
        <v>845</v>
      </c>
      <c r="D378" s="10" t="s">
        <v>832</v>
      </c>
      <c r="E378" s="12" t="s">
        <v>833</v>
      </c>
      <c r="F378" s="12" t="s">
        <v>807</v>
      </c>
      <c r="G378" s="13">
        <v>86.1</v>
      </c>
      <c r="H378" s="11"/>
    </row>
    <row r="379" ht="39" customHeight="1" spans="1:8">
      <c r="A379" s="8">
        <v>376</v>
      </c>
      <c r="B379" s="14" t="s">
        <v>846</v>
      </c>
      <c r="C379" s="10" t="s">
        <v>847</v>
      </c>
      <c r="D379" s="10" t="s">
        <v>832</v>
      </c>
      <c r="E379" s="12" t="s">
        <v>833</v>
      </c>
      <c r="F379" s="12" t="s">
        <v>807</v>
      </c>
      <c r="G379" s="13">
        <v>83.8</v>
      </c>
      <c r="H379" s="11"/>
    </row>
    <row r="380" ht="39" customHeight="1" spans="1:8">
      <c r="A380" s="8">
        <v>377</v>
      </c>
      <c r="B380" s="14" t="s">
        <v>848</v>
      </c>
      <c r="C380" s="10" t="s">
        <v>849</v>
      </c>
      <c r="D380" s="10" t="s">
        <v>832</v>
      </c>
      <c r="E380" s="12" t="s">
        <v>833</v>
      </c>
      <c r="F380" s="12" t="s">
        <v>807</v>
      </c>
      <c r="G380" s="13">
        <v>84.5</v>
      </c>
      <c r="H380" s="11"/>
    </row>
    <row r="381" ht="39" customHeight="1" spans="1:8">
      <c r="A381" s="8">
        <v>378</v>
      </c>
      <c r="B381" s="14" t="s">
        <v>850</v>
      </c>
      <c r="C381" s="10" t="s">
        <v>851</v>
      </c>
      <c r="D381" s="10" t="s">
        <v>832</v>
      </c>
      <c r="E381" s="12" t="s">
        <v>833</v>
      </c>
      <c r="F381" s="12" t="s">
        <v>807</v>
      </c>
      <c r="G381" s="13">
        <v>-1</v>
      </c>
      <c r="H381" s="11"/>
    </row>
    <row r="382" ht="39" customHeight="1" spans="1:8">
      <c r="A382" s="8">
        <v>379</v>
      </c>
      <c r="B382" s="14" t="s">
        <v>852</v>
      </c>
      <c r="C382" s="10" t="s">
        <v>853</v>
      </c>
      <c r="D382" s="10" t="s">
        <v>832</v>
      </c>
      <c r="E382" s="12" t="s">
        <v>833</v>
      </c>
      <c r="F382" s="12" t="s">
        <v>807</v>
      </c>
      <c r="G382" s="13">
        <v>-1</v>
      </c>
      <c r="H382" s="11"/>
    </row>
    <row r="383" ht="39" customHeight="1" spans="1:8">
      <c r="A383" s="8">
        <v>380</v>
      </c>
      <c r="B383" s="14" t="s">
        <v>854</v>
      </c>
      <c r="C383" s="10" t="s">
        <v>855</v>
      </c>
      <c r="D383" s="10" t="s">
        <v>832</v>
      </c>
      <c r="E383" s="12" t="s">
        <v>833</v>
      </c>
      <c r="F383" s="12" t="s">
        <v>807</v>
      </c>
      <c r="G383" s="13">
        <v>-1</v>
      </c>
      <c r="H383" s="11"/>
    </row>
    <row r="384" ht="39" customHeight="1" spans="1:8">
      <c r="A384" s="8">
        <v>381</v>
      </c>
      <c r="B384" s="14" t="s">
        <v>856</v>
      </c>
      <c r="C384" s="10" t="s">
        <v>857</v>
      </c>
      <c r="D384" s="10" t="s">
        <v>832</v>
      </c>
      <c r="E384" s="12" t="s">
        <v>833</v>
      </c>
      <c r="F384" s="12" t="s">
        <v>807</v>
      </c>
      <c r="G384" s="13">
        <v>-1</v>
      </c>
      <c r="H384" s="11"/>
    </row>
    <row r="385" ht="39" customHeight="1" spans="1:8">
      <c r="A385" s="8">
        <v>382</v>
      </c>
      <c r="B385" s="14" t="s">
        <v>858</v>
      </c>
      <c r="C385" s="10" t="s">
        <v>859</v>
      </c>
      <c r="D385" s="10" t="s">
        <v>832</v>
      </c>
      <c r="E385" s="12" t="s">
        <v>833</v>
      </c>
      <c r="F385" s="12" t="s">
        <v>807</v>
      </c>
      <c r="G385" s="13">
        <v>-1</v>
      </c>
      <c r="H385" s="11"/>
    </row>
    <row r="386" ht="39" customHeight="1" spans="1:8">
      <c r="A386" s="8">
        <v>383</v>
      </c>
      <c r="B386" s="14" t="s">
        <v>860</v>
      </c>
      <c r="C386" s="10" t="s">
        <v>861</v>
      </c>
      <c r="D386" s="10" t="s">
        <v>832</v>
      </c>
      <c r="E386" s="12" t="s">
        <v>833</v>
      </c>
      <c r="F386" s="12" t="s">
        <v>807</v>
      </c>
      <c r="G386" s="13">
        <v>-1</v>
      </c>
      <c r="H386" s="11"/>
    </row>
    <row r="387" ht="39" customHeight="1" spans="1:8">
      <c r="A387" s="8">
        <v>384</v>
      </c>
      <c r="B387" s="14" t="s">
        <v>862</v>
      </c>
      <c r="C387" s="10" t="s">
        <v>863</v>
      </c>
      <c r="D387" s="10" t="s">
        <v>864</v>
      </c>
      <c r="E387" s="12" t="s">
        <v>865</v>
      </c>
      <c r="F387" s="12" t="s">
        <v>807</v>
      </c>
      <c r="G387" s="13">
        <v>81.8</v>
      </c>
      <c r="H387" s="11"/>
    </row>
    <row r="388" ht="39" customHeight="1" spans="1:8">
      <c r="A388" s="8">
        <v>385</v>
      </c>
      <c r="B388" s="14" t="s">
        <v>866</v>
      </c>
      <c r="C388" s="10" t="s">
        <v>867</v>
      </c>
      <c r="D388" s="10" t="s">
        <v>868</v>
      </c>
      <c r="E388" s="12" t="s">
        <v>869</v>
      </c>
      <c r="F388" s="12" t="s">
        <v>807</v>
      </c>
      <c r="G388" s="13">
        <v>85.2</v>
      </c>
      <c r="H388" s="11"/>
    </row>
    <row r="389" ht="39" customHeight="1" spans="1:8">
      <c r="A389" s="8">
        <v>386</v>
      </c>
      <c r="B389" s="14" t="s">
        <v>870</v>
      </c>
      <c r="C389" s="10" t="s">
        <v>871</v>
      </c>
      <c r="D389" s="10" t="s">
        <v>868</v>
      </c>
      <c r="E389" s="12" t="s">
        <v>869</v>
      </c>
      <c r="F389" s="12" t="s">
        <v>807</v>
      </c>
      <c r="G389" s="13">
        <v>83</v>
      </c>
      <c r="H389" s="11"/>
    </row>
    <row r="390" ht="39" customHeight="1" spans="1:8">
      <c r="A390" s="8">
        <v>387</v>
      </c>
      <c r="B390" s="14" t="s">
        <v>872</v>
      </c>
      <c r="C390" s="10" t="s">
        <v>873</v>
      </c>
      <c r="D390" s="10" t="s">
        <v>874</v>
      </c>
      <c r="E390" s="12" t="s">
        <v>875</v>
      </c>
      <c r="F390" s="12" t="s">
        <v>876</v>
      </c>
      <c r="G390" s="14">
        <v>90.2</v>
      </c>
      <c r="H390" s="11"/>
    </row>
    <row r="391" ht="39" customHeight="1" spans="1:8">
      <c r="A391" s="8">
        <v>388</v>
      </c>
      <c r="B391" s="14" t="s">
        <v>877</v>
      </c>
      <c r="C391" s="10" t="s">
        <v>878</v>
      </c>
      <c r="D391" s="10" t="s">
        <v>874</v>
      </c>
      <c r="E391" s="12" t="s">
        <v>875</v>
      </c>
      <c r="F391" s="12" t="s">
        <v>876</v>
      </c>
      <c r="G391" s="14">
        <v>89.4</v>
      </c>
      <c r="H391" s="11"/>
    </row>
    <row r="392" ht="39" customHeight="1" spans="1:8">
      <c r="A392" s="8">
        <v>389</v>
      </c>
      <c r="B392" s="14" t="s">
        <v>879</v>
      </c>
      <c r="C392" s="10" t="s">
        <v>880</v>
      </c>
      <c r="D392" s="10" t="s">
        <v>874</v>
      </c>
      <c r="E392" s="12" t="s">
        <v>875</v>
      </c>
      <c r="F392" s="12" t="s">
        <v>876</v>
      </c>
      <c r="G392" s="14">
        <v>85.4</v>
      </c>
      <c r="H392" s="11"/>
    </row>
    <row r="393" ht="39" customHeight="1" spans="1:8">
      <c r="A393" s="8">
        <v>390</v>
      </c>
      <c r="B393" s="14" t="s">
        <v>881</v>
      </c>
      <c r="C393" s="10" t="s">
        <v>882</v>
      </c>
      <c r="D393" s="10" t="s">
        <v>874</v>
      </c>
      <c r="E393" s="12" t="s">
        <v>875</v>
      </c>
      <c r="F393" s="12" t="s">
        <v>876</v>
      </c>
      <c r="G393" s="14">
        <v>71.4</v>
      </c>
      <c r="H393" s="11"/>
    </row>
    <row r="394" ht="39" customHeight="1" spans="1:8">
      <c r="A394" s="8">
        <v>391</v>
      </c>
      <c r="B394" s="14" t="s">
        <v>883</v>
      </c>
      <c r="C394" s="10" t="s">
        <v>884</v>
      </c>
      <c r="D394" s="10" t="s">
        <v>874</v>
      </c>
      <c r="E394" s="12" t="s">
        <v>875</v>
      </c>
      <c r="F394" s="12" t="s">
        <v>876</v>
      </c>
      <c r="G394" s="14">
        <v>79</v>
      </c>
      <c r="H394" s="11"/>
    </row>
    <row r="395" ht="39" customHeight="1" spans="1:8">
      <c r="A395" s="8">
        <v>392</v>
      </c>
      <c r="B395" s="14" t="s">
        <v>885</v>
      </c>
      <c r="C395" s="10" t="s">
        <v>886</v>
      </c>
      <c r="D395" s="10" t="s">
        <v>874</v>
      </c>
      <c r="E395" s="12" t="s">
        <v>875</v>
      </c>
      <c r="F395" s="12" t="s">
        <v>876</v>
      </c>
      <c r="G395" s="14">
        <v>78</v>
      </c>
      <c r="H395" s="11"/>
    </row>
    <row r="396" ht="39" customHeight="1" spans="1:8">
      <c r="A396" s="8">
        <v>393</v>
      </c>
      <c r="B396" s="14" t="s">
        <v>887</v>
      </c>
      <c r="C396" s="10" t="s">
        <v>888</v>
      </c>
      <c r="D396" s="10" t="s">
        <v>874</v>
      </c>
      <c r="E396" s="12" t="s">
        <v>875</v>
      </c>
      <c r="F396" s="12" t="s">
        <v>876</v>
      </c>
      <c r="G396" s="14">
        <v>72.2</v>
      </c>
      <c r="H396" s="11"/>
    </row>
    <row r="397" ht="39" customHeight="1" spans="1:8">
      <c r="A397" s="8">
        <v>394</v>
      </c>
      <c r="B397" s="14" t="s">
        <v>889</v>
      </c>
      <c r="C397" s="10" t="s">
        <v>890</v>
      </c>
      <c r="D397" s="10" t="s">
        <v>874</v>
      </c>
      <c r="E397" s="12" t="s">
        <v>875</v>
      </c>
      <c r="F397" s="12" t="s">
        <v>876</v>
      </c>
      <c r="G397" s="14">
        <v>71.4</v>
      </c>
      <c r="H397" s="11"/>
    </row>
    <row r="398" ht="39" customHeight="1" spans="1:8">
      <c r="A398" s="8">
        <v>395</v>
      </c>
      <c r="B398" s="14" t="s">
        <v>891</v>
      </c>
      <c r="C398" s="10" t="s">
        <v>892</v>
      </c>
      <c r="D398" s="10" t="s">
        <v>893</v>
      </c>
      <c r="E398" s="21" t="s">
        <v>894</v>
      </c>
      <c r="F398" s="11" t="s">
        <v>895</v>
      </c>
      <c r="G398" s="13">
        <v>-1</v>
      </c>
      <c r="H398" s="11"/>
    </row>
    <row r="399" ht="39" customHeight="1" spans="1:8">
      <c r="A399" s="17">
        <v>396</v>
      </c>
      <c r="B399" s="18" t="s">
        <v>896</v>
      </c>
      <c r="C399" s="19" t="s">
        <v>897</v>
      </c>
      <c r="D399" s="19" t="s">
        <v>898</v>
      </c>
      <c r="E399" s="18" t="s">
        <v>894</v>
      </c>
      <c r="F399" s="11" t="s">
        <v>895</v>
      </c>
      <c r="G399" s="13">
        <v>86</v>
      </c>
      <c r="H399" s="11"/>
    </row>
    <row r="400" ht="39" customHeight="1" spans="1:8">
      <c r="A400" s="17">
        <v>397</v>
      </c>
      <c r="B400" s="18" t="s">
        <v>899</v>
      </c>
      <c r="C400" s="19" t="s">
        <v>900</v>
      </c>
      <c r="D400" s="19" t="s">
        <v>898</v>
      </c>
      <c r="E400" s="18" t="s">
        <v>894</v>
      </c>
      <c r="F400" s="11" t="s">
        <v>895</v>
      </c>
      <c r="G400" s="13">
        <v>88</v>
      </c>
      <c r="H400" s="11"/>
    </row>
    <row r="401" ht="39" customHeight="1" spans="1:8">
      <c r="A401" s="17">
        <v>398</v>
      </c>
      <c r="B401" s="18" t="s">
        <v>901</v>
      </c>
      <c r="C401" s="19" t="s">
        <v>902</v>
      </c>
      <c r="D401" s="19" t="s">
        <v>898</v>
      </c>
      <c r="E401" s="18" t="s">
        <v>894</v>
      </c>
      <c r="F401" s="11" t="s">
        <v>895</v>
      </c>
      <c r="G401" s="13">
        <v>81.2</v>
      </c>
      <c r="H401" s="11"/>
    </row>
    <row r="402" ht="39" customHeight="1" spans="1:8">
      <c r="A402" s="8">
        <v>399</v>
      </c>
      <c r="B402" s="14" t="s">
        <v>903</v>
      </c>
      <c r="C402" s="10" t="s">
        <v>904</v>
      </c>
      <c r="D402" s="10" t="s">
        <v>905</v>
      </c>
      <c r="E402" s="16" t="s">
        <v>906</v>
      </c>
      <c r="F402" s="11" t="s">
        <v>895</v>
      </c>
      <c r="G402" s="13">
        <v>92.4</v>
      </c>
      <c r="H402" s="11"/>
    </row>
    <row r="403" ht="39" customHeight="1" spans="1:8">
      <c r="A403" s="8">
        <v>400</v>
      </c>
      <c r="B403" s="14" t="s">
        <v>907</v>
      </c>
      <c r="C403" s="10" t="s">
        <v>908</v>
      </c>
      <c r="D403" s="10" t="s">
        <v>905</v>
      </c>
      <c r="E403" s="16" t="s">
        <v>906</v>
      </c>
      <c r="F403" s="11" t="s">
        <v>895</v>
      </c>
      <c r="G403" s="13">
        <v>86.8</v>
      </c>
      <c r="H403" s="11"/>
    </row>
    <row r="404" ht="39" customHeight="1" spans="1:8">
      <c r="A404" s="8">
        <v>401</v>
      </c>
      <c r="B404" s="14" t="s">
        <v>909</v>
      </c>
      <c r="C404" s="10" t="s">
        <v>910</v>
      </c>
      <c r="D404" s="10" t="s">
        <v>905</v>
      </c>
      <c r="E404" s="16" t="s">
        <v>906</v>
      </c>
      <c r="F404" s="11" t="s">
        <v>895</v>
      </c>
      <c r="G404" s="13">
        <v>88</v>
      </c>
      <c r="H404" s="11"/>
    </row>
    <row r="405" ht="39" customHeight="1" spans="1:8">
      <c r="A405" s="8">
        <v>402</v>
      </c>
      <c r="B405" s="14" t="s">
        <v>911</v>
      </c>
      <c r="C405" s="10" t="s">
        <v>912</v>
      </c>
      <c r="D405" s="10" t="s">
        <v>905</v>
      </c>
      <c r="E405" s="16" t="s">
        <v>906</v>
      </c>
      <c r="F405" s="11" t="s">
        <v>895</v>
      </c>
      <c r="G405" s="13">
        <v>91</v>
      </c>
      <c r="H405" s="11"/>
    </row>
    <row r="406" ht="39" customHeight="1" spans="1:8">
      <c r="A406" s="8">
        <v>403</v>
      </c>
      <c r="B406" s="14" t="s">
        <v>913</v>
      </c>
      <c r="C406" s="10" t="s">
        <v>914</v>
      </c>
      <c r="D406" s="10" t="s">
        <v>905</v>
      </c>
      <c r="E406" s="16" t="s">
        <v>906</v>
      </c>
      <c r="F406" s="11" t="s">
        <v>895</v>
      </c>
      <c r="G406" s="13">
        <v>87</v>
      </c>
      <c r="H406" s="11"/>
    </row>
    <row r="407" ht="39" customHeight="1" spans="1:8">
      <c r="A407" s="8">
        <v>404</v>
      </c>
      <c r="B407" s="14" t="s">
        <v>915</v>
      </c>
      <c r="C407" s="10" t="s">
        <v>916</v>
      </c>
      <c r="D407" s="10" t="s">
        <v>905</v>
      </c>
      <c r="E407" s="16" t="s">
        <v>906</v>
      </c>
      <c r="F407" s="11" t="s">
        <v>895</v>
      </c>
      <c r="G407" s="13">
        <v>88.2</v>
      </c>
      <c r="H407" s="11"/>
    </row>
    <row r="408" ht="39" customHeight="1" spans="1:8">
      <c r="A408" s="8">
        <v>405</v>
      </c>
      <c r="B408" s="14" t="s">
        <v>917</v>
      </c>
      <c r="C408" s="10" t="s">
        <v>918</v>
      </c>
      <c r="D408" s="10" t="s">
        <v>905</v>
      </c>
      <c r="E408" s="16" t="s">
        <v>906</v>
      </c>
      <c r="F408" s="11" t="s">
        <v>895</v>
      </c>
      <c r="G408" s="13">
        <v>84.8</v>
      </c>
      <c r="H408" s="11"/>
    </row>
    <row r="409" ht="39" customHeight="1" spans="1:8">
      <c r="A409" s="8">
        <v>406</v>
      </c>
      <c r="B409" s="14" t="s">
        <v>919</v>
      </c>
      <c r="C409" s="10" t="s">
        <v>920</v>
      </c>
      <c r="D409" s="10" t="s">
        <v>905</v>
      </c>
      <c r="E409" s="16" t="s">
        <v>906</v>
      </c>
      <c r="F409" s="11" t="s">
        <v>895</v>
      </c>
      <c r="G409" s="13">
        <v>87</v>
      </c>
      <c r="H409" s="11"/>
    </row>
    <row r="410" ht="39" customHeight="1" spans="1:8">
      <c r="A410" s="8">
        <v>407</v>
      </c>
      <c r="B410" s="14" t="s">
        <v>921</v>
      </c>
      <c r="C410" s="10" t="s">
        <v>922</v>
      </c>
      <c r="D410" s="10" t="s">
        <v>905</v>
      </c>
      <c r="E410" s="16" t="s">
        <v>906</v>
      </c>
      <c r="F410" s="11" t="s">
        <v>895</v>
      </c>
      <c r="G410" s="13">
        <v>80.4</v>
      </c>
      <c r="H410" s="11"/>
    </row>
    <row r="411" ht="39" customHeight="1" spans="1:8">
      <c r="A411" s="8">
        <v>408</v>
      </c>
      <c r="B411" s="14" t="s">
        <v>923</v>
      </c>
      <c r="C411" s="10" t="s">
        <v>924</v>
      </c>
      <c r="D411" s="10" t="s">
        <v>905</v>
      </c>
      <c r="E411" s="16" t="s">
        <v>906</v>
      </c>
      <c r="F411" s="11" t="s">
        <v>895</v>
      </c>
      <c r="G411" s="13">
        <v>83.8</v>
      </c>
      <c r="H411" s="11"/>
    </row>
    <row r="412" ht="39" customHeight="1" spans="1:8">
      <c r="A412" s="8">
        <v>409</v>
      </c>
      <c r="B412" s="14" t="s">
        <v>925</v>
      </c>
      <c r="C412" s="10" t="s">
        <v>926</v>
      </c>
      <c r="D412" s="10" t="s">
        <v>905</v>
      </c>
      <c r="E412" s="16" t="s">
        <v>906</v>
      </c>
      <c r="F412" s="11" t="s">
        <v>895</v>
      </c>
      <c r="G412" s="13">
        <v>80.8</v>
      </c>
      <c r="H412" s="11"/>
    </row>
    <row r="413" ht="39" customHeight="1" spans="1:8">
      <c r="A413" s="8">
        <v>410</v>
      </c>
      <c r="B413" s="14" t="s">
        <v>927</v>
      </c>
      <c r="C413" s="10" t="s">
        <v>928</v>
      </c>
      <c r="D413" s="10" t="s">
        <v>905</v>
      </c>
      <c r="E413" s="16" t="s">
        <v>906</v>
      </c>
      <c r="F413" s="11" t="s">
        <v>895</v>
      </c>
      <c r="G413" s="13">
        <v>80.2</v>
      </c>
      <c r="H413" s="11"/>
    </row>
    <row r="414" ht="39" customHeight="1" spans="1:8">
      <c r="A414" s="8">
        <v>411</v>
      </c>
      <c r="B414" s="14" t="s">
        <v>929</v>
      </c>
      <c r="C414" s="10" t="s">
        <v>930</v>
      </c>
      <c r="D414" s="10" t="s">
        <v>905</v>
      </c>
      <c r="E414" s="16" t="s">
        <v>906</v>
      </c>
      <c r="F414" s="11" t="s">
        <v>895</v>
      </c>
      <c r="G414" s="13">
        <v>82.8</v>
      </c>
      <c r="H414" s="11"/>
    </row>
    <row r="415" ht="39" customHeight="1" spans="1:8">
      <c r="A415" s="8">
        <v>412</v>
      </c>
      <c r="B415" s="14" t="s">
        <v>931</v>
      </c>
      <c r="C415" s="10" t="s">
        <v>932</v>
      </c>
      <c r="D415" s="10" t="s">
        <v>905</v>
      </c>
      <c r="E415" s="16" t="s">
        <v>906</v>
      </c>
      <c r="F415" s="11" t="s">
        <v>895</v>
      </c>
      <c r="G415" s="13">
        <v>81.8</v>
      </c>
      <c r="H415" s="11"/>
    </row>
    <row r="416" ht="39" customHeight="1" spans="1:8">
      <c r="A416" s="8">
        <v>413</v>
      </c>
      <c r="B416" s="14" t="s">
        <v>933</v>
      </c>
      <c r="C416" s="10" t="s">
        <v>934</v>
      </c>
      <c r="D416" s="10" t="s">
        <v>905</v>
      </c>
      <c r="E416" s="16" t="s">
        <v>906</v>
      </c>
      <c r="F416" s="11" t="s">
        <v>895</v>
      </c>
      <c r="G416" s="13">
        <v>80.8</v>
      </c>
      <c r="H416" s="11"/>
    </row>
    <row r="417" ht="39" customHeight="1" spans="1:8">
      <c r="A417" s="8">
        <v>414</v>
      </c>
      <c r="B417" s="14" t="s">
        <v>935</v>
      </c>
      <c r="C417" s="10" t="s">
        <v>936</v>
      </c>
      <c r="D417" s="10" t="s">
        <v>905</v>
      </c>
      <c r="E417" s="16" t="s">
        <v>906</v>
      </c>
      <c r="F417" s="11" t="s">
        <v>895</v>
      </c>
      <c r="G417" s="13">
        <v>82.4</v>
      </c>
      <c r="H417" s="11"/>
    </row>
    <row r="418" ht="39" customHeight="1" spans="1:8">
      <c r="A418" s="8">
        <v>415</v>
      </c>
      <c r="B418" s="14" t="s">
        <v>937</v>
      </c>
      <c r="C418" s="10" t="s">
        <v>938</v>
      </c>
      <c r="D418" s="10" t="s">
        <v>905</v>
      </c>
      <c r="E418" s="16" t="s">
        <v>906</v>
      </c>
      <c r="F418" s="11" t="s">
        <v>895</v>
      </c>
      <c r="G418" s="13">
        <v>81.8</v>
      </c>
      <c r="H418" s="11"/>
    </row>
    <row r="419" ht="39" customHeight="1" spans="1:8">
      <c r="A419" s="8">
        <v>416</v>
      </c>
      <c r="B419" s="14" t="s">
        <v>939</v>
      </c>
      <c r="C419" s="10" t="s">
        <v>940</v>
      </c>
      <c r="D419" s="10">
        <v>20220464</v>
      </c>
      <c r="E419" s="16" t="s">
        <v>906</v>
      </c>
      <c r="F419" s="11" t="s">
        <v>895</v>
      </c>
      <c r="G419" s="13">
        <v>82.3</v>
      </c>
      <c r="H419" s="11"/>
    </row>
    <row r="420" ht="39" customHeight="1" spans="1:8">
      <c r="A420" s="8">
        <v>417</v>
      </c>
      <c r="B420" s="14" t="s">
        <v>941</v>
      </c>
      <c r="C420" s="10" t="s">
        <v>942</v>
      </c>
      <c r="D420" s="10" t="s">
        <v>905</v>
      </c>
      <c r="E420" s="16" t="s">
        <v>906</v>
      </c>
      <c r="F420" s="11" t="s">
        <v>895</v>
      </c>
      <c r="G420" s="13">
        <v>82.4</v>
      </c>
      <c r="H420" s="11" t="s">
        <v>67</v>
      </c>
    </row>
    <row r="421" ht="39" customHeight="1" spans="1:8">
      <c r="A421" s="8">
        <v>418</v>
      </c>
      <c r="B421" s="14" t="s">
        <v>943</v>
      </c>
      <c r="C421" s="10" t="s">
        <v>944</v>
      </c>
      <c r="D421" s="10" t="s">
        <v>905</v>
      </c>
      <c r="E421" s="16" t="s">
        <v>906</v>
      </c>
      <c r="F421" s="11" t="s">
        <v>895</v>
      </c>
      <c r="G421" s="13">
        <v>81.3</v>
      </c>
      <c r="H421" s="11"/>
    </row>
    <row r="422" ht="39" customHeight="1" spans="1:8">
      <c r="A422" s="8">
        <v>419</v>
      </c>
      <c r="B422" s="14" t="s">
        <v>945</v>
      </c>
      <c r="C422" s="10" t="s">
        <v>946</v>
      </c>
      <c r="D422" s="10" t="s">
        <v>905</v>
      </c>
      <c r="E422" s="16" t="s">
        <v>906</v>
      </c>
      <c r="F422" s="11" t="s">
        <v>895</v>
      </c>
      <c r="G422" s="13">
        <v>80</v>
      </c>
      <c r="H422" s="11"/>
    </row>
    <row r="423" ht="39" customHeight="1" spans="1:8">
      <c r="A423" s="8">
        <v>420</v>
      </c>
      <c r="B423" s="14" t="s">
        <v>947</v>
      </c>
      <c r="C423" s="10" t="s">
        <v>948</v>
      </c>
      <c r="D423" s="10" t="s">
        <v>905</v>
      </c>
      <c r="E423" s="16" t="s">
        <v>906</v>
      </c>
      <c r="F423" s="11" t="s">
        <v>895</v>
      </c>
      <c r="G423" s="13">
        <v>79.4</v>
      </c>
      <c r="H423" s="11"/>
    </row>
    <row r="424" ht="39" customHeight="1" spans="1:8">
      <c r="A424" s="8">
        <v>421</v>
      </c>
      <c r="B424" s="14" t="s">
        <v>949</v>
      </c>
      <c r="C424" s="10" t="s">
        <v>950</v>
      </c>
      <c r="D424" s="10" t="s">
        <v>905</v>
      </c>
      <c r="E424" s="16" t="s">
        <v>906</v>
      </c>
      <c r="F424" s="11" t="s">
        <v>895</v>
      </c>
      <c r="G424" s="13">
        <v>79.2</v>
      </c>
      <c r="H424" s="11"/>
    </row>
    <row r="425" ht="39" customHeight="1" spans="1:8">
      <c r="A425" s="8">
        <v>422</v>
      </c>
      <c r="B425" s="14" t="s">
        <v>951</v>
      </c>
      <c r="C425" s="10" t="s">
        <v>952</v>
      </c>
      <c r="D425" s="10" t="s">
        <v>905</v>
      </c>
      <c r="E425" s="16" t="s">
        <v>906</v>
      </c>
      <c r="F425" s="11" t="s">
        <v>895</v>
      </c>
      <c r="G425" s="13">
        <v>78.6</v>
      </c>
      <c r="H425" s="11"/>
    </row>
    <row r="426" ht="39" customHeight="1" spans="1:8">
      <c r="A426" s="8">
        <v>423</v>
      </c>
      <c r="B426" s="14" t="s">
        <v>953</v>
      </c>
      <c r="C426" s="10" t="s">
        <v>954</v>
      </c>
      <c r="D426" s="10" t="s">
        <v>905</v>
      </c>
      <c r="E426" s="16" t="s">
        <v>906</v>
      </c>
      <c r="F426" s="11" t="s">
        <v>895</v>
      </c>
      <c r="G426" s="13">
        <v>-1</v>
      </c>
      <c r="H426" s="11"/>
    </row>
    <row r="427" ht="39" customHeight="1" spans="1:8">
      <c r="A427" s="8">
        <v>424</v>
      </c>
      <c r="B427" s="14" t="s">
        <v>955</v>
      </c>
      <c r="C427" s="10" t="s">
        <v>956</v>
      </c>
      <c r="D427" s="10" t="s">
        <v>905</v>
      </c>
      <c r="E427" s="16" t="s">
        <v>906</v>
      </c>
      <c r="F427" s="11" t="s">
        <v>895</v>
      </c>
      <c r="G427" s="13">
        <v>-1</v>
      </c>
      <c r="H427" s="11"/>
    </row>
    <row r="428" ht="39" customHeight="1" spans="1:8">
      <c r="A428" s="8">
        <v>425</v>
      </c>
      <c r="B428" s="14" t="s">
        <v>957</v>
      </c>
      <c r="C428" s="10" t="s">
        <v>958</v>
      </c>
      <c r="D428" s="10" t="s">
        <v>905</v>
      </c>
      <c r="E428" s="16" t="s">
        <v>906</v>
      </c>
      <c r="F428" s="11" t="s">
        <v>895</v>
      </c>
      <c r="G428" s="13">
        <v>-1</v>
      </c>
      <c r="H428" s="11"/>
    </row>
    <row r="429" ht="39" customHeight="1" spans="1:8">
      <c r="A429" s="8">
        <v>426</v>
      </c>
      <c r="B429" s="14" t="s">
        <v>959</v>
      </c>
      <c r="C429" s="10" t="s">
        <v>960</v>
      </c>
      <c r="D429" s="10" t="s">
        <v>905</v>
      </c>
      <c r="E429" s="16" t="s">
        <v>906</v>
      </c>
      <c r="F429" s="11" t="s">
        <v>895</v>
      </c>
      <c r="G429" s="13">
        <v>-1</v>
      </c>
      <c r="H429" s="11"/>
    </row>
    <row r="430" ht="39" customHeight="1" spans="1:8">
      <c r="A430" s="8">
        <v>427</v>
      </c>
      <c r="B430" s="14" t="s">
        <v>961</v>
      </c>
      <c r="C430" s="10" t="s">
        <v>962</v>
      </c>
      <c r="D430" s="10" t="s">
        <v>905</v>
      </c>
      <c r="E430" s="16" t="s">
        <v>906</v>
      </c>
      <c r="F430" s="11" t="s">
        <v>895</v>
      </c>
      <c r="G430" s="13">
        <v>-1</v>
      </c>
      <c r="H430" s="11" t="s">
        <v>67</v>
      </c>
    </row>
    <row r="431" ht="39" customHeight="1" spans="1:8">
      <c r="A431" s="8">
        <v>428</v>
      </c>
      <c r="B431" s="14" t="s">
        <v>963</v>
      </c>
      <c r="C431" s="10" t="s">
        <v>964</v>
      </c>
      <c r="D431" s="10" t="s">
        <v>965</v>
      </c>
      <c r="E431" s="12" t="s">
        <v>966</v>
      </c>
      <c r="F431" s="11" t="s">
        <v>967</v>
      </c>
      <c r="G431" s="13">
        <v>78</v>
      </c>
      <c r="H431" s="11"/>
    </row>
    <row r="432" ht="39" customHeight="1" spans="1:8">
      <c r="A432" s="8">
        <v>429</v>
      </c>
      <c r="B432" s="14" t="s">
        <v>968</v>
      </c>
      <c r="C432" s="10" t="s">
        <v>969</v>
      </c>
      <c r="D432" s="10" t="s">
        <v>965</v>
      </c>
      <c r="E432" s="12" t="s">
        <v>966</v>
      </c>
      <c r="F432" s="11" t="s">
        <v>967</v>
      </c>
      <c r="G432" s="13">
        <v>77.6</v>
      </c>
      <c r="H432" s="11"/>
    </row>
    <row r="433" ht="39" customHeight="1" spans="1:8">
      <c r="A433" s="8">
        <v>430</v>
      </c>
      <c r="B433" s="14" t="s">
        <v>970</v>
      </c>
      <c r="C433" s="10" t="s">
        <v>971</v>
      </c>
      <c r="D433" s="10" t="s">
        <v>965</v>
      </c>
      <c r="E433" s="12" t="s">
        <v>966</v>
      </c>
      <c r="F433" s="11" t="s">
        <v>967</v>
      </c>
      <c r="G433" s="13">
        <v>77</v>
      </c>
      <c r="H433" s="11"/>
    </row>
    <row r="434" ht="39" customHeight="1" spans="1:8">
      <c r="A434" s="8">
        <v>431</v>
      </c>
      <c r="B434" s="14" t="s">
        <v>972</v>
      </c>
      <c r="C434" s="10" t="s">
        <v>973</v>
      </c>
      <c r="D434" s="10">
        <v>20220466</v>
      </c>
      <c r="E434" s="12" t="s">
        <v>974</v>
      </c>
      <c r="F434" s="11" t="s">
        <v>967</v>
      </c>
      <c r="G434" s="13">
        <v>88.6</v>
      </c>
      <c r="H434" s="11"/>
    </row>
    <row r="435" ht="39" customHeight="1" spans="1:8">
      <c r="A435" s="8">
        <v>432</v>
      </c>
      <c r="B435" s="14" t="s">
        <v>975</v>
      </c>
      <c r="C435" s="10" t="s">
        <v>976</v>
      </c>
      <c r="D435" s="10" t="s">
        <v>977</v>
      </c>
      <c r="E435" s="12" t="s">
        <v>974</v>
      </c>
      <c r="F435" s="11" t="s">
        <v>967</v>
      </c>
      <c r="G435" s="13">
        <v>83.8</v>
      </c>
      <c r="H435" s="11"/>
    </row>
    <row r="436" ht="39" customHeight="1" spans="1:8">
      <c r="A436" s="8">
        <v>433</v>
      </c>
      <c r="B436" s="14" t="s">
        <v>978</v>
      </c>
      <c r="C436" s="10" t="s">
        <v>979</v>
      </c>
      <c r="D436" s="10" t="s">
        <v>977</v>
      </c>
      <c r="E436" s="12" t="s">
        <v>974</v>
      </c>
      <c r="F436" s="11" t="s">
        <v>967</v>
      </c>
      <c r="G436" s="13">
        <v>83.6</v>
      </c>
      <c r="H436" s="11"/>
    </row>
    <row r="437" ht="39" customHeight="1" spans="1:8">
      <c r="A437" s="8">
        <v>434</v>
      </c>
      <c r="B437" s="14" t="s">
        <v>980</v>
      </c>
      <c r="C437" s="10" t="s">
        <v>981</v>
      </c>
      <c r="D437" s="10" t="s">
        <v>982</v>
      </c>
      <c r="E437" s="12" t="s">
        <v>983</v>
      </c>
      <c r="F437" s="11" t="s">
        <v>967</v>
      </c>
      <c r="G437" s="13">
        <v>88.5</v>
      </c>
      <c r="H437" s="11"/>
    </row>
    <row r="438" ht="39" customHeight="1" spans="1:8">
      <c r="A438" s="8">
        <v>435</v>
      </c>
      <c r="B438" s="14" t="s">
        <v>984</v>
      </c>
      <c r="C438" s="10" t="s">
        <v>985</v>
      </c>
      <c r="D438" s="10" t="s">
        <v>982</v>
      </c>
      <c r="E438" s="12" t="s">
        <v>983</v>
      </c>
      <c r="F438" s="11" t="s">
        <v>967</v>
      </c>
      <c r="G438" s="13">
        <v>90</v>
      </c>
      <c r="H438" s="11"/>
    </row>
    <row r="439" ht="39" customHeight="1" spans="1:8">
      <c r="A439" s="8">
        <v>436</v>
      </c>
      <c r="B439" s="14" t="s">
        <v>986</v>
      </c>
      <c r="C439" s="10" t="s">
        <v>987</v>
      </c>
      <c r="D439" s="10" t="s">
        <v>982</v>
      </c>
      <c r="E439" s="12" t="s">
        <v>983</v>
      </c>
      <c r="F439" s="11" t="s">
        <v>967</v>
      </c>
      <c r="G439" s="13">
        <v>82.2</v>
      </c>
      <c r="H439" s="11"/>
    </row>
    <row r="440" ht="39" customHeight="1" spans="1:8">
      <c r="A440" s="8">
        <v>437</v>
      </c>
      <c r="B440" s="14" t="s">
        <v>988</v>
      </c>
      <c r="C440" s="10" t="s">
        <v>989</v>
      </c>
      <c r="D440" s="10" t="s">
        <v>982</v>
      </c>
      <c r="E440" s="12" t="s">
        <v>983</v>
      </c>
      <c r="F440" s="11" t="s">
        <v>967</v>
      </c>
      <c r="G440" s="13">
        <v>80.8</v>
      </c>
      <c r="H440" s="11"/>
    </row>
    <row r="441" ht="39" customHeight="1" spans="1:8">
      <c r="A441" s="8">
        <v>438</v>
      </c>
      <c r="B441" s="14" t="s">
        <v>990</v>
      </c>
      <c r="C441" s="10" t="s">
        <v>991</v>
      </c>
      <c r="D441" s="10" t="s">
        <v>982</v>
      </c>
      <c r="E441" s="12" t="s">
        <v>983</v>
      </c>
      <c r="F441" s="11" t="s">
        <v>967</v>
      </c>
      <c r="G441" s="13">
        <v>80.2</v>
      </c>
      <c r="H441" s="11"/>
    </row>
    <row r="442" ht="39" customHeight="1" spans="1:8">
      <c r="A442" s="8">
        <v>439</v>
      </c>
      <c r="B442" s="14" t="s">
        <v>992</v>
      </c>
      <c r="C442" s="10" t="s">
        <v>993</v>
      </c>
      <c r="D442" s="10" t="s">
        <v>982</v>
      </c>
      <c r="E442" s="12" t="s">
        <v>983</v>
      </c>
      <c r="F442" s="11" t="s">
        <v>967</v>
      </c>
      <c r="G442" s="13">
        <v>77.2</v>
      </c>
      <c r="H442" s="11"/>
    </row>
    <row r="443" ht="39" customHeight="1" spans="1:8">
      <c r="A443" s="8">
        <v>440</v>
      </c>
      <c r="B443" s="14" t="s">
        <v>994</v>
      </c>
      <c r="C443" s="10" t="s">
        <v>995</v>
      </c>
      <c r="D443" s="10" t="s">
        <v>982</v>
      </c>
      <c r="E443" s="12" t="s">
        <v>983</v>
      </c>
      <c r="F443" s="11" t="s">
        <v>967</v>
      </c>
      <c r="G443" s="13">
        <v>79.8</v>
      </c>
      <c r="H443" s="11"/>
    </row>
    <row r="444" ht="39" customHeight="1" spans="1:8">
      <c r="A444" s="8">
        <v>441</v>
      </c>
      <c r="B444" s="14" t="s">
        <v>996</v>
      </c>
      <c r="C444" s="10" t="s">
        <v>997</v>
      </c>
      <c r="D444" s="10" t="s">
        <v>982</v>
      </c>
      <c r="E444" s="12" t="s">
        <v>983</v>
      </c>
      <c r="F444" s="11" t="s">
        <v>967</v>
      </c>
      <c r="G444" s="13">
        <v>-1</v>
      </c>
      <c r="H444" s="11"/>
    </row>
    <row r="445" ht="39" customHeight="1" spans="1:8">
      <c r="A445" s="8">
        <v>442</v>
      </c>
      <c r="B445" s="14" t="s">
        <v>998</v>
      </c>
      <c r="C445" s="10" t="s">
        <v>999</v>
      </c>
      <c r="D445" s="10" t="s">
        <v>1000</v>
      </c>
      <c r="E445" s="12" t="s">
        <v>91</v>
      </c>
      <c r="F445" s="12" t="s">
        <v>1001</v>
      </c>
      <c r="G445" s="13">
        <v>88.6</v>
      </c>
      <c r="H445" s="11"/>
    </row>
    <row r="446" ht="39" customHeight="1" spans="1:8">
      <c r="A446" s="8">
        <v>443</v>
      </c>
      <c r="B446" s="14" t="s">
        <v>1002</v>
      </c>
      <c r="C446" s="10" t="s">
        <v>1003</v>
      </c>
      <c r="D446" s="10" t="s">
        <v>1000</v>
      </c>
      <c r="E446" s="12" t="s">
        <v>91</v>
      </c>
      <c r="F446" s="12" t="s">
        <v>1001</v>
      </c>
      <c r="G446" s="13">
        <v>88.4</v>
      </c>
      <c r="H446" s="11"/>
    </row>
    <row r="447" ht="39" customHeight="1" spans="1:8">
      <c r="A447" s="8">
        <v>444</v>
      </c>
      <c r="B447" s="14" t="s">
        <v>1004</v>
      </c>
      <c r="C447" s="10" t="s">
        <v>1005</v>
      </c>
      <c r="D447" s="10" t="s">
        <v>1000</v>
      </c>
      <c r="E447" s="12" t="s">
        <v>91</v>
      </c>
      <c r="F447" s="12" t="s">
        <v>1001</v>
      </c>
      <c r="G447" s="13">
        <v>92.4</v>
      </c>
      <c r="H447" s="11"/>
    </row>
    <row r="448" ht="39" customHeight="1" spans="1:8">
      <c r="A448" s="8">
        <v>445</v>
      </c>
      <c r="B448" s="14" t="s">
        <v>1006</v>
      </c>
      <c r="C448" s="10" t="s">
        <v>1007</v>
      </c>
      <c r="D448" s="10" t="s">
        <v>1000</v>
      </c>
      <c r="E448" s="12" t="s">
        <v>91</v>
      </c>
      <c r="F448" s="12" t="s">
        <v>1001</v>
      </c>
      <c r="G448" s="13">
        <v>88.6</v>
      </c>
      <c r="H448" s="11"/>
    </row>
    <row r="449" ht="39" customHeight="1" spans="1:8">
      <c r="A449" s="8">
        <v>446</v>
      </c>
      <c r="B449" s="14" t="s">
        <v>1008</v>
      </c>
      <c r="C449" s="10" t="s">
        <v>1009</v>
      </c>
      <c r="D449" s="10" t="s">
        <v>1000</v>
      </c>
      <c r="E449" s="12" t="s">
        <v>91</v>
      </c>
      <c r="F449" s="12" t="s">
        <v>1001</v>
      </c>
      <c r="G449" s="13">
        <v>83.6</v>
      </c>
      <c r="H449" s="11"/>
    </row>
    <row r="450" ht="39" customHeight="1" spans="1:8">
      <c r="A450" s="8">
        <v>447</v>
      </c>
      <c r="B450" s="14" t="s">
        <v>1010</v>
      </c>
      <c r="C450" s="10" t="s">
        <v>1011</v>
      </c>
      <c r="D450" s="10" t="s">
        <v>1000</v>
      </c>
      <c r="E450" s="12" t="s">
        <v>91</v>
      </c>
      <c r="F450" s="12" t="s">
        <v>1001</v>
      </c>
      <c r="G450" s="13">
        <v>82.2</v>
      </c>
      <c r="H450" s="11"/>
    </row>
    <row r="451" ht="39" customHeight="1" spans="1:8">
      <c r="A451" s="8">
        <v>448</v>
      </c>
      <c r="B451" s="14" t="s">
        <v>1012</v>
      </c>
      <c r="C451" s="10" t="s">
        <v>1013</v>
      </c>
      <c r="D451" s="10" t="s">
        <v>1000</v>
      </c>
      <c r="E451" s="12" t="s">
        <v>91</v>
      </c>
      <c r="F451" s="12" t="s">
        <v>1001</v>
      </c>
      <c r="G451" s="13">
        <v>81.2</v>
      </c>
      <c r="H451" s="11"/>
    </row>
    <row r="452" ht="39" customHeight="1" spans="1:8">
      <c r="A452" s="8">
        <v>449</v>
      </c>
      <c r="B452" s="14" t="s">
        <v>1014</v>
      </c>
      <c r="C452" s="10" t="s">
        <v>1015</v>
      </c>
      <c r="D452" s="10" t="s">
        <v>1000</v>
      </c>
      <c r="E452" s="12" t="s">
        <v>91</v>
      </c>
      <c r="F452" s="12" t="s">
        <v>1001</v>
      </c>
      <c r="G452" s="13">
        <v>78.8</v>
      </c>
      <c r="H452" s="11"/>
    </row>
    <row r="453" ht="39" customHeight="1" spans="1:8">
      <c r="A453" s="8">
        <v>450</v>
      </c>
      <c r="B453" s="14" t="s">
        <v>1016</v>
      </c>
      <c r="C453" s="10" t="s">
        <v>1017</v>
      </c>
      <c r="D453" s="10" t="s">
        <v>1000</v>
      </c>
      <c r="E453" s="12" t="s">
        <v>91</v>
      </c>
      <c r="F453" s="12" t="s">
        <v>1001</v>
      </c>
      <c r="G453" s="13">
        <v>77.4</v>
      </c>
      <c r="H453" s="11"/>
    </row>
    <row r="454" ht="39" customHeight="1" spans="1:8">
      <c r="A454" s="8">
        <v>451</v>
      </c>
      <c r="B454" s="14" t="s">
        <v>1018</v>
      </c>
      <c r="C454" s="10" t="s">
        <v>1019</v>
      </c>
      <c r="D454" s="10" t="s">
        <v>1000</v>
      </c>
      <c r="E454" s="12" t="s">
        <v>91</v>
      </c>
      <c r="F454" s="12" t="s">
        <v>1001</v>
      </c>
      <c r="G454" s="13">
        <v>74.6</v>
      </c>
      <c r="H454" s="11"/>
    </row>
    <row r="455" ht="39" customHeight="1" spans="1:8">
      <c r="A455" s="8">
        <v>452</v>
      </c>
      <c r="B455" s="14" t="s">
        <v>1020</v>
      </c>
      <c r="C455" s="10" t="s">
        <v>1021</v>
      </c>
      <c r="D455" s="10" t="s">
        <v>1000</v>
      </c>
      <c r="E455" s="12" t="s">
        <v>91</v>
      </c>
      <c r="F455" s="12" t="s">
        <v>1001</v>
      </c>
      <c r="G455" s="13">
        <v>-1</v>
      </c>
      <c r="H455" s="11"/>
    </row>
    <row r="456" ht="39" customHeight="1" spans="1:8">
      <c r="A456" s="8">
        <v>453</v>
      </c>
      <c r="B456" s="14" t="s">
        <v>1022</v>
      </c>
      <c r="C456" s="10" t="s">
        <v>1023</v>
      </c>
      <c r="D456" s="10" t="s">
        <v>1000</v>
      </c>
      <c r="E456" s="12" t="s">
        <v>91</v>
      </c>
      <c r="F456" s="12" t="s">
        <v>1001</v>
      </c>
      <c r="G456" s="13">
        <v>78.4</v>
      </c>
      <c r="H456" s="11"/>
    </row>
    <row r="457" ht="39" customHeight="1" spans="1:8">
      <c r="A457" s="8">
        <v>454</v>
      </c>
      <c r="B457" s="14" t="s">
        <v>1024</v>
      </c>
      <c r="C457" s="10" t="s">
        <v>1025</v>
      </c>
      <c r="D457" s="10" t="s">
        <v>1000</v>
      </c>
      <c r="E457" s="12" t="s">
        <v>91</v>
      </c>
      <c r="F457" s="12" t="s">
        <v>1001</v>
      </c>
      <c r="G457" s="13">
        <v>-1</v>
      </c>
      <c r="H457" s="11"/>
    </row>
    <row r="458" ht="39" customHeight="1" spans="1:8">
      <c r="A458" s="8">
        <v>455</v>
      </c>
      <c r="B458" s="14" t="s">
        <v>1026</v>
      </c>
      <c r="C458" s="10" t="s">
        <v>1027</v>
      </c>
      <c r="D458" s="10" t="s">
        <v>1000</v>
      </c>
      <c r="E458" s="12" t="s">
        <v>91</v>
      </c>
      <c r="F458" s="12" t="s">
        <v>1001</v>
      </c>
      <c r="G458" s="13">
        <v>75.6</v>
      </c>
      <c r="H458" s="11"/>
    </row>
    <row r="459" ht="39" customHeight="1" spans="1:8">
      <c r="A459" s="8">
        <v>456</v>
      </c>
      <c r="B459" s="14" t="s">
        <v>1028</v>
      </c>
      <c r="C459" s="10" t="s">
        <v>1029</v>
      </c>
      <c r="D459" s="10" t="s">
        <v>1000</v>
      </c>
      <c r="E459" s="12" t="s">
        <v>91</v>
      </c>
      <c r="F459" s="12" t="s">
        <v>1001</v>
      </c>
      <c r="G459" s="13">
        <v>76.8</v>
      </c>
      <c r="H459" s="11"/>
    </row>
    <row r="460" ht="39" customHeight="1" spans="1:8">
      <c r="A460" s="8">
        <v>457</v>
      </c>
      <c r="B460" s="14" t="s">
        <v>1030</v>
      </c>
      <c r="C460" s="10" t="s">
        <v>1031</v>
      </c>
      <c r="D460" s="10" t="s">
        <v>1032</v>
      </c>
      <c r="E460" s="12" t="s">
        <v>1033</v>
      </c>
      <c r="F460" s="12" t="s">
        <v>1001</v>
      </c>
      <c r="G460" s="13">
        <v>90</v>
      </c>
      <c r="H460" s="11"/>
    </row>
    <row r="461" ht="39" customHeight="1" spans="1:8">
      <c r="A461" s="8">
        <v>458</v>
      </c>
      <c r="B461" s="14" t="s">
        <v>1034</v>
      </c>
      <c r="C461" s="10" t="s">
        <v>1035</v>
      </c>
      <c r="D461" s="10" t="s">
        <v>1032</v>
      </c>
      <c r="E461" s="12" t="s">
        <v>1033</v>
      </c>
      <c r="F461" s="12" t="s">
        <v>1001</v>
      </c>
      <c r="G461" s="13">
        <v>85.6</v>
      </c>
      <c r="H461" s="11"/>
    </row>
    <row r="462" ht="39" customHeight="1" spans="1:8">
      <c r="A462" s="8">
        <v>459</v>
      </c>
      <c r="B462" s="14" t="s">
        <v>1036</v>
      </c>
      <c r="C462" s="10" t="s">
        <v>1037</v>
      </c>
      <c r="D462" s="10" t="s">
        <v>1032</v>
      </c>
      <c r="E462" s="12" t="s">
        <v>1033</v>
      </c>
      <c r="F462" s="12" t="s">
        <v>1001</v>
      </c>
      <c r="G462" s="13">
        <v>84</v>
      </c>
      <c r="H462" s="11"/>
    </row>
    <row r="463" ht="39" customHeight="1" spans="1:8">
      <c r="A463" s="8">
        <v>460</v>
      </c>
      <c r="B463" s="14" t="s">
        <v>1038</v>
      </c>
      <c r="C463" s="10" t="s">
        <v>1039</v>
      </c>
      <c r="D463" s="10" t="s">
        <v>1032</v>
      </c>
      <c r="E463" s="12" t="s">
        <v>1033</v>
      </c>
      <c r="F463" s="12" t="s">
        <v>1001</v>
      </c>
      <c r="G463" s="13">
        <v>90.8</v>
      </c>
      <c r="H463" s="11"/>
    </row>
    <row r="464" ht="39" customHeight="1" spans="1:8">
      <c r="A464" s="8">
        <v>461</v>
      </c>
      <c r="B464" s="14" t="s">
        <v>1040</v>
      </c>
      <c r="C464" s="10" t="s">
        <v>1041</v>
      </c>
      <c r="D464" s="10" t="s">
        <v>1032</v>
      </c>
      <c r="E464" s="12" t="s">
        <v>1033</v>
      </c>
      <c r="F464" s="12" t="s">
        <v>1001</v>
      </c>
      <c r="G464" s="13">
        <v>84.4</v>
      </c>
      <c r="H464" s="11"/>
    </row>
    <row r="465" ht="39" customHeight="1" spans="1:8">
      <c r="A465" s="8">
        <v>462</v>
      </c>
      <c r="B465" s="14" t="s">
        <v>1042</v>
      </c>
      <c r="C465" s="10" t="s">
        <v>1043</v>
      </c>
      <c r="D465" s="10" t="s">
        <v>1032</v>
      </c>
      <c r="E465" s="12" t="s">
        <v>1033</v>
      </c>
      <c r="F465" s="12" t="s">
        <v>1001</v>
      </c>
      <c r="G465" s="13">
        <v>92.6</v>
      </c>
      <c r="H465" s="11"/>
    </row>
    <row r="466" ht="39" customHeight="1" spans="1:8">
      <c r="A466" s="8">
        <v>463</v>
      </c>
      <c r="B466" s="14" t="s">
        <v>1044</v>
      </c>
      <c r="C466" s="10" t="s">
        <v>1045</v>
      </c>
      <c r="D466" s="10" t="s">
        <v>1032</v>
      </c>
      <c r="E466" s="12" t="s">
        <v>1033</v>
      </c>
      <c r="F466" s="12" t="s">
        <v>1001</v>
      </c>
      <c r="G466" s="13">
        <v>90</v>
      </c>
      <c r="H466" s="11"/>
    </row>
    <row r="467" ht="39" customHeight="1" spans="1:8">
      <c r="A467" s="8">
        <v>464</v>
      </c>
      <c r="B467" s="14" t="s">
        <v>1046</v>
      </c>
      <c r="C467" s="10" t="s">
        <v>1047</v>
      </c>
      <c r="D467" s="10" t="s">
        <v>1032</v>
      </c>
      <c r="E467" s="12" t="s">
        <v>1033</v>
      </c>
      <c r="F467" s="12" t="s">
        <v>1001</v>
      </c>
      <c r="G467" s="13">
        <v>90.4</v>
      </c>
      <c r="H467" s="11"/>
    </row>
    <row r="468" ht="39" customHeight="1" spans="1:8">
      <c r="A468" s="8">
        <v>465</v>
      </c>
      <c r="B468" s="14" t="s">
        <v>1048</v>
      </c>
      <c r="C468" s="10" t="s">
        <v>1049</v>
      </c>
      <c r="D468" s="10" t="s">
        <v>1032</v>
      </c>
      <c r="E468" s="12" t="s">
        <v>1033</v>
      </c>
      <c r="F468" s="12" t="s">
        <v>1001</v>
      </c>
      <c r="G468" s="13">
        <v>90.6</v>
      </c>
      <c r="H468" s="11"/>
    </row>
    <row r="469" ht="39" customHeight="1" spans="1:8">
      <c r="A469" s="8">
        <v>466</v>
      </c>
      <c r="B469" s="14" t="s">
        <v>1050</v>
      </c>
      <c r="C469" s="10" t="s">
        <v>1051</v>
      </c>
      <c r="D469" s="10" t="s">
        <v>1032</v>
      </c>
      <c r="E469" s="12" t="s">
        <v>1033</v>
      </c>
      <c r="F469" s="12" t="s">
        <v>1001</v>
      </c>
      <c r="G469" s="13">
        <v>81</v>
      </c>
      <c r="H469" s="11"/>
    </row>
    <row r="470" ht="39" customHeight="1" spans="1:8">
      <c r="A470" s="8">
        <v>467</v>
      </c>
      <c r="B470" s="14" t="s">
        <v>1052</v>
      </c>
      <c r="C470" s="10" t="s">
        <v>1053</v>
      </c>
      <c r="D470" s="10" t="s">
        <v>1032</v>
      </c>
      <c r="E470" s="12" t="s">
        <v>1033</v>
      </c>
      <c r="F470" s="12" t="s">
        <v>1001</v>
      </c>
      <c r="G470" s="13">
        <v>85.6</v>
      </c>
      <c r="H470" s="11"/>
    </row>
    <row r="471" ht="39" customHeight="1" spans="1:8">
      <c r="A471" s="8">
        <v>468</v>
      </c>
      <c r="B471" s="14" t="s">
        <v>1054</v>
      </c>
      <c r="C471" s="10" t="s">
        <v>1055</v>
      </c>
      <c r="D471" s="10" t="s">
        <v>1032</v>
      </c>
      <c r="E471" s="12" t="s">
        <v>1033</v>
      </c>
      <c r="F471" s="12" t="s">
        <v>1001</v>
      </c>
      <c r="G471" s="13">
        <v>81</v>
      </c>
      <c r="H471" s="11"/>
    </row>
    <row r="472" ht="39" customHeight="1" spans="1:8">
      <c r="A472" s="8">
        <v>469</v>
      </c>
      <c r="B472" s="14" t="s">
        <v>1056</v>
      </c>
      <c r="C472" s="10" t="s">
        <v>1057</v>
      </c>
      <c r="D472" s="10" t="s">
        <v>1032</v>
      </c>
      <c r="E472" s="12" t="s">
        <v>1033</v>
      </c>
      <c r="F472" s="12" t="s">
        <v>1001</v>
      </c>
      <c r="G472" s="13">
        <v>81.6</v>
      </c>
      <c r="H472" s="11"/>
    </row>
    <row r="473" ht="39" customHeight="1" spans="1:8">
      <c r="A473" s="8">
        <v>470</v>
      </c>
      <c r="B473" s="14" t="s">
        <v>1058</v>
      </c>
      <c r="C473" s="10" t="s">
        <v>1059</v>
      </c>
      <c r="D473" s="10" t="s">
        <v>1032</v>
      </c>
      <c r="E473" s="12" t="s">
        <v>1033</v>
      </c>
      <c r="F473" s="12" t="s">
        <v>1001</v>
      </c>
      <c r="G473" s="13">
        <v>86</v>
      </c>
      <c r="H473" s="11"/>
    </row>
    <row r="474" ht="39" customHeight="1" spans="1:8">
      <c r="A474" s="8">
        <v>471</v>
      </c>
      <c r="B474" s="14" t="s">
        <v>1060</v>
      </c>
      <c r="C474" s="10" t="s">
        <v>1061</v>
      </c>
      <c r="D474" s="10" t="s">
        <v>1032</v>
      </c>
      <c r="E474" s="12" t="s">
        <v>1033</v>
      </c>
      <c r="F474" s="12" t="s">
        <v>1001</v>
      </c>
      <c r="G474" s="13">
        <v>81.2</v>
      </c>
      <c r="H474" s="11"/>
    </row>
    <row r="475" ht="39" customHeight="1" spans="1:8">
      <c r="A475" s="8">
        <v>472</v>
      </c>
      <c r="B475" s="14" t="s">
        <v>1062</v>
      </c>
      <c r="C475" s="10" t="s">
        <v>1063</v>
      </c>
      <c r="D475" s="10" t="s">
        <v>1032</v>
      </c>
      <c r="E475" s="12" t="s">
        <v>1033</v>
      </c>
      <c r="F475" s="12" t="s">
        <v>1001</v>
      </c>
      <c r="G475" s="13">
        <v>82.6</v>
      </c>
      <c r="H475" s="11"/>
    </row>
    <row r="476" ht="39" customHeight="1" spans="1:8">
      <c r="A476" s="8">
        <v>473</v>
      </c>
      <c r="B476" s="14" t="s">
        <v>1064</v>
      </c>
      <c r="C476" s="10" t="s">
        <v>1065</v>
      </c>
      <c r="D476" s="10" t="s">
        <v>1032</v>
      </c>
      <c r="E476" s="12" t="s">
        <v>1033</v>
      </c>
      <c r="F476" s="12" t="s">
        <v>1001</v>
      </c>
      <c r="G476" s="13">
        <v>81.6</v>
      </c>
      <c r="H476" s="11"/>
    </row>
    <row r="477" ht="39" customHeight="1" spans="1:8">
      <c r="A477" s="8">
        <v>474</v>
      </c>
      <c r="B477" s="14" t="s">
        <v>1066</v>
      </c>
      <c r="C477" s="10" t="s">
        <v>1067</v>
      </c>
      <c r="D477" s="10" t="s">
        <v>1032</v>
      </c>
      <c r="E477" s="12" t="s">
        <v>1033</v>
      </c>
      <c r="F477" s="12" t="s">
        <v>1001</v>
      </c>
      <c r="G477" s="13">
        <v>82.4</v>
      </c>
      <c r="H477" s="11"/>
    </row>
    <row r="478" ht="39" customHeight="1" spans="1:8">
      <c r="A478" s="8">
        <v>475</v>
      </c>
      <c r="B478" s="14" t="s">
        <v>1068</v>
      </c>
      <c r="C478" s="10" t="s">
        <v>1069</v>
      </c>
      <c r="D478" s="10" t="s">
        <v>1032</v>
      </c>
      <c r="E478" s="12" t="s">
        <v>1033</v>
      </c>
      <c r="F478" s="12" t="s">
        <v>1001</v>
      </c>
      <c r="G478" s="13">
        <v>80.8</v>
      </c>
      <c r="H478" s="11"/>
    </row>
    <row r="479" ht="39" customHeight="1" spans="1:8">
      <c r="A479" s="8">
        <v>476</v>
      </c>
      <c r="B479" s="14" t="s">
        <v>1070</v>
      </c>
      <c r="C479" s="10" t="s">
        <v>1071</v>
      </c>
      <c r="D479" s="10" t="s">
        <v>1032</v>
      </c>
      <c r="E479" s="12" t="s">
        <v>1033</v>
      </c>
      <c r="F479" s="12" t="s">
        <v>1001</v>
      </c>
      <c r="G479" s="13">
        <v>81.8</v>
      </c>
      <c r="H479" s="11"/>
    </row>
    <row r="480" ht="39" customHeight="1" spans="1:8">
      <c r="A480" s="8">
        <v>477</v>
      </c>
      <c r="B480" s="14" t="s">
        <v>1072</v>
      </c>
      <c r="C480" s="10" t="s">
        <v>1073</v>
      </c>
      <c r="D480" s="10" t="s">
        <v>1032</v>
      </c>
      <c r="E480" s="12" t="s">
        <v>1033</v>
      </c>
      <c r="F480" s="12" t="s">
        <v>1001</v>
      </c>
      <c r="G480" s="13">
        <v>82.8</v>
      </c>
      <c r="H480" s="11"/>
    </row>
    <row r="481" ht="39" customHeight="1" spans="1:8">
      <c r="A481" s="8">
        <v>478</v>
      </c>
      <c r="B481" s="14" t="s">
        <v>1074</v>
      </c>
      <c r="C481" s="10" t="s">
        <v>1075</v>
      </c>
      <c r="D481" s="10">
        <v>20220469</v>
      </c>
      <c r="E481" s="12" t="s">
        <v>1033</v>
      </c>
      <c r="F481" s="12" t="s">
        <v>1001</v>
      </c>
      <c r="G481" s="13">
        <v>75.4</v>
      </c>
      <c r="H481" s="11"/>
    </row>
    <row r="482" ht="39" customHeight="1" spans="1:8">
      <c r="A482" s="8">
        <v>479</v>
      </c>
      <c r="B482" s="14" t="s">
        <v>1076</v>
      </c>
      <c r="C482" s="10" t="s">
        <v>1077</v>
      </c>
      <c r="D482" s="10" t="s">
        <v>1032</v>
      </c>
      <c r="E482" s="12" t="s">
        <v>1033</v>
      </c>
      <c r="F482" s="12" t="s">
        <v>1001</v>
      </c>
      <c r="G482" s="13">
        <v>78</v>
      </c>
      <c r="H482" s="11"/>
    </row>
    <row r="483" ht="39" customHeight="1" spans="1:8">
      <c r="A483" s="8">
        <v>480</v>
      </c>
      <c r="B483" s="14" t="s">
        <v>1078</v>
      </c>
      <c r="C483" s="10" t="s">
        <v>1079</v>
      </c>
      <c r="D483" s="10" t="s">
        <v>1032</v>
      </c>
      <c r="E483" s="12" t="s">
        <v>1033</v>
      </c>
      <c r="F483" s="12" t="s">
        <v>1001</v>
      </c>
      <c r="G483" s="13">
        <v>79.8</v>
      </c>
      <c r="H483" s="11"/>
    </row>
    <row r="484" ht="39" customHeight="1" spans="1:8">
      <c r="A484" s="8">
        <v>481</v>
      </c>
      <c r="B484" s="14" t="s">
        <v>1080</v>
      </c>
      <c r="C484" s="10" t="s">
        <v>1081</v>
      </c>
      <c r="D484" s="10" t="s">
        <v>1032</v>
      </c>
      <c r="E484" s="12" t="s">
        <v>1033</v>
      </c>
      <c r="F484" s="12" t="s">
        <v>1001</v>
      </c>
      <c r="G484" s="13">
        <v>78.6</v>
      </c>
      <c r="H484" s="11"/>
    </row>
    <row r="485" ht="39" customHeight="1" spans="1:8">
      <c r="A485" s="8">
        <v>482</v>
      </c>
      <c r="B485" s="14" t="s">
        <v>1082</v>
      </c>
      <c r="C485" s="10" t="s">
        <v>1083</v>
      </c>
      <c r="D485" s="10" t="s">
        <v>1032</v>
      </c>
      <c r="E485" s="12" t="s">
        <v>1033</v>
      </c>
      <c r="F485" s="12" t="s">
        <v>1001</v>
      </c>
      <c r="G485" s="13">
        <v>78.8</v>
      </c>
      <c r="H485" s="11"/>
    </row>
    <row r="486" ht="39" customHeight="1" spans="1:8">
      <c r="A486" s="8">
        <v>483</v>
      </c>
      <c r="B486" s="14" t="s">
        <v>1084</v>
      </c>
      <c r="C486" s="10" t="s">
        <v>1085</v>
      </c>
      <c r="D486" s="10" t="s">
        <v>1032</v>
      </c>
      <c r="E486" s="12" t="s">
        <v>1033</v>
      </c>
      <c r="F486" s="12" t="s">
        <v>1001</v>
      </c>
      <c r="G486" s="13">
        <v>79.2</v>
      </c>
      <c r="H486" s="11"/>
    </row>
    <row r="487" ht="39" customHeight="1" spans="1:8">
      <c r="A487" s="8">
        <v>484</v>
      </c>
      <c r="B487" s="14" t="s">
        <v>1086</v>
      </c>
      <c r="C487" s="10" t="s">
        <v>1087</v>
      </c>
      <c r="D487" s="10" t="s">
        <v>1032</v>
      </c>
      <c r="E487" s="12" t="s">
        <v>1033</v>
      </c>
      <c r="F487" s="12" t="s">
        <v>1001</v>
      </c>
      <c r="G487" s="13">
        <v>-1</v>
      </c>
      <c r="H487" s="11"/>
    </row>
    <row r="488" ht="39" customHeight="1" spans="1:8">
      <c r="A488" s="8">
        <v>485</v>
      </c>
      <c r="B488" s="14" t="s">
        <v>1088</v>
      </c>
      <c r="C488" s="10" t="s">
        <v>1089</v>
      </c>
      <c r="D488" s="10" t="s">
        <v>1032</v>
      </c>
      <c r="E488" s="12" t="s">
        <v>1033</v>
      </c>
      <c r="F488" s="12" t="s">
        <v>1001</v>
      </c>
      <c r="G488" s="13">
        <v>77.4</v>
      </c>
      <c r="H488" s="11"/>
    </row>
    <row r="489" ht="39" customHeight="1" spans="1:8">
      <c r="A489" s="8">
        <v>486</v>
      </c>
      <c r="B489" s="14" t="s">
        <v>1090</v>
      </c>
      <c r="C489" s="10" t="s">
        <v>1091</v>
      </c>
      <c r="D489" s="10" t="s">
        <v>1032</v>
      </c>
      <c r="E489" s="12" t="s">
        <v>1033</v>
      </c>
      <c r="F489" s="12" t="s">
        <v>1001</v>
      </c>
      <c r="G489" s="13">
        <v>-1</v>
      </c>
      <c r="H489" s="11"/>
    </row>
    <row r="490" ht="39" customHeight="1" spans="1:8">
      <c r="A490" s="8">
        <v>487</v>
      </c>
      <c r="B490" s="14" t="s">
        <v>1092</v>
      </c>
      <c r="C490" s="10" t="s">
        <v>1093</v>
      </c>
      <c r="D490" s="10" t="s">
        <v>1032</v>
      </c>
      <c r="E490" s="12" t="s">
        <v>1033</v>
      </c>
      <c r="F490" s="12" t="s">
        <v>1001</v>
      </c>
      <c r="G490" s="13">
        <v>-1</v>
      </c>
      <c r="H490" s="11"/>
    </row>
    <row r="491" ht="39" customHeight="1" spans="1:8">
      <c r="A491" s="8">
        <v>488</v>
      </c>
      <c r="B491" s="14" t="s">
        <v>1094</v>
      </c>
      <c r="C491" s="10" t="s">
        <v>1095</v>
      </c>
      <c r="D491" s="10" t="s">
        <v>1032</v>
      </c>
      <c r="E491" s="12" t="s">
        <v>1033</v>
      </c>
      <c r="F491" s="12" t="s">
        <v>1001</v>
      </c>
      <c r="G491" s="13">
        <v>79.8</v>
      </c>
      <c r="H491" s="11"/>
    </row>
    <row r="492" ht="39" customHeight="1" spans="1:8">
      <c r="A492" s="8">
        <v>489</v>
      </c>
      <c r="B492" s="14" t="s">
        <v>1096</v>
      </c>
      <c r="C492" s="10" t="s">
        <v>1097</v>
      </c>
      <c r="D492" s="10" t="s">
        <v>1032</v>
      </c>
      <c r="E492" s="12" t="s">
        <v>1033</v>
      </c>
      <c r="F492" s="12" t="s">
        <v>1001</v>
      </c>
      <c r="G492" s="13">
        <v>77.6</v>
      </c>
      <c r="H492" s="11"/>
    </row>
    <row r="493" ht="39" customHeight="1" spans="1:8">
      <c r="A493" s="8">
        <v>490</v>
      </c>
      <c r="B493" s="14" t="s">
        <v>1098</v>
      </c>
      <c r="C493" s="10" t="s">
        <v>1099</v>
      </c>
      <c r="D493" s="10" t="s">
        <v>1032</v>
      </c>
      <c r="E493" s="12" t="s">
        <v>1033</v>
      </c>
      <c r="F493" s="12" t="s">
        <v>1001</v>
      </c>
      <c r="G493" s="13">
        <v>78.2</v>
      </c>
      <c r="H493" s="11"/>
    </row>
    <row r="494" ht="39" customHeight="1" spans="1:8">
      <c r="A494" s="8">
        <v>491</v>
      </c>
      <c r="B494" s="14" t="s">
        <v>1100</v>
      </c>
      <c r="C494" s="10" t="s">
        <v>1101</v>
      </c>
      <c r="D494" s="10" t="s">
        <v>1032</v>
      </c>
      <c r="E494" s="12" t="s">
        <v>1033</v>
      </c>
      <c r="F494" s="12" t="s">
        <v>1001</v>
      </c>
      <c r="G494" s="13">
        <v>77.6</v>
      </c>
      <c r="H494" s="11"/>
    </row>
    <row r="495" ht="39" customHeight="1" spans="1:8">
      <c r="A495" s="8">
        <v>492</v>
      </c>
      <c r="B495" s="14" t="s">
        <v>1102</v>
      </c>
      <c r="C495" s="10" t="s">
        <v>1103</v>
      </c>
      <c r="D495" s="10" t="s">
        <v>1032</v>
      </c>
      <c r="E495" s="12" t="s">
        <v>1033</v>
      </c>
      <c r="F495" s="12" t="s">
        <v>1001</v>
      </c>
      <c r="G495" s="13">
        <v>79.2</v>
      </c>
      <c r="H495" s="11"/>
    </row>
    <row r="496" ht="39" customHeight="1" spans="1:8">
      <c r="A496" s="8">
        <v>493</v>
      </c>
      <c r="B496" s="14" t="s">
        <v>1104</v>
      </c>
      <c r="C496" s="10" t="s">
        <v>1105</v>
      </c>
      <c r="D496" s="10" t="s">
        <v>1032</v>
      </c>
      <c r="E496" s="12" t="s">
        <v>1033</v>
      </c>
      <c r="F496" s="12" t="s">
        <v>1001</v>
      </c>
      <c r="G496" s="13">
        <v>79.2</v>
      </c>
      <c r="H496" s="11"/>
    </row>
    <row r="497" ht="39" customHeight="1" spans="1:8">
      <c r="A497" s="8">
        <v>494</v>
      </c>
      <c r="B497" s="14" t="s">
        <v>1106</v>
      </c>
      <c r="C497" s="10" t="s">
        <v>1107</v>
      </c>
      <c r="D497" s="10" t="s">
        <v>1032</v>
      </c>
      <c r="E497" s="12" t="s">
        <v>1033</v>
      </c>
      <c r="F497" s="12" t="s">
        <v>1001</v>
      </c>
      <c r="G497" s="13">
        <v>-1</v>
      </c>
      <c r="H497" s="11"/>
    </row>
    <row r="498" ht="39" customHeight="1" spans="1:8">
      <c r="A498" s="8">
        <v>495</v>
      </c>
      <c r="B498" s="14" t="s">
        <v>1108</v>
      </c>
      <c r="C498" s="10" t="s">
        <v>1109</v>
      </c>
      <c r="D498" s="10" t="s">
        <v>1032</v>
      </c>
      <c r="E498" s="12" t="s">
        <v>1033</v>
      </c>
      <c r="F498" s="12" t="s">
        <v>1001</v>
      </c>
      <c r="G498" s="13">
        <v>-1</v>
      </c>
      <c r="H498" s="11"/>
    </row>
    <row r="499" ht="39" customHeight="1" spans="1:8">
      <c r="A499" s="8">
        <v>496</v>
      </c>
      <c r="B499" s="14" t="s">
        <v>1110</v>
      </c>
      <c r="C499" s="10" t="s">
        <v>1111</v>
      </c>
      <c r="D499" s="10" t="s">
        <v>1032</v>
      </c>
      <c r="E499" s="12" t="s">
        <v>1033</v>
      </c>
      <c r="F499" s="12" t="s">
        <v>1001</v>
      </c>
      <c r="G499" s="13">
        <v>78.2</v>
      </c>
      <c r="H499" s="11"/>
    </row>
    <row r="500" ht="39" customHeight="1" spans="1:8">
      <c r="A500" s="8">
        <v>497</v>
      </c>
      <c r="B500" s="14" t="s">
        <v>1112</v>
      </c>
      <c r="C500" s="10" t="s">
        <v>1113</v>
      </c>
      <c r="D500" s="10" t="s">
        <v>1032</v>
      </c>
      <c r="E500" s="12" t="s">
        <v>1033</v>
      </c>
      <c r="F500" s="12" t="s">
        <v>1001</v>
      </c>
      <c r="G500" s="13">
        <v>-1</v>
      </c>
      <c r="H500" s="11"/>
    </row>
    <row r="501" ht="39" customHeight="1" spans="1:8">
      <c r="A501" s="8">
        <v>498</v>
      </c>
      <c r="B501" s="14" t="s">
        <v>1114</v>
      </c>
      <c r="C501" s="10" t="s">
        <v>1115</v>
      </c>
      <c r="D501" s="10" t="s">
        <v>1032</v>
      </c>
      <c r="E501" s="12" t="s">
        <v>1033</v>
      </c>
      <c r="F501" s="12" t="s">
        <v>1001</v>
      </c>
      <c r="G501" s="13">
        <v>78.8</v>
      </c>
      <c r="H501" s="11"/>
    </row>
    <row r="502" ht="39" customHeight="1" spans="1:8">
      <c r="A502" s="8">
        <v>499</v>
      </c>
      <c r="B502" s="14" t="s">
        <v>1116</v>
      </c>
      <c r="C502" s="10" t="s">
        <v>1117</v>
      </c>
      <c r="D502" s="10" t="s">
        <v>1032</v>
      </c>
      <c r="E502" s="12" t="s">
        <v>1033</v>
      </c>
      <c r="F502" s="12" t="s">
        <v>1001</v>
      </c>
      <c r="G502" s="13">
        <v>74.6</v>
      </c>
      <c r="H502" s="11"/>
    </row>
    <row r="503" ht="39" customHeight="1" spans="1:8">
      <c r="A503" s="8">
        <v>500</v>
      </c>
      <c r="B503" s="14" t="s">
        <v>1118</v>
      </c>
      <c r="C503" s="10" t="s">
        <v>1119</v>
      </c>
      <c r="D503" s="10" t="s">
        <v>1032</v>
      </c>
      <c r="E503" s="12" t="s">
        <v>1033</v>
      </c>
      <c r="F503" s="12" t="s">
        <v>1001</v>
      </c>
      <c r="G503" s="13">
        <v>79.6</v>
      </c>
      <c r="H503" s="11"/>
    </row>
    <row r="504" ht="39" customHeight="1" spans="1:8">
      <c r="A504" s="8">
        <v>501</v>
      </c>
      <c r="B504" s="14" t="s">
        <v>1120</v>
      </c>
      <c r="C504" s="10" t="s">
        <v>1121</v>
      </c>
      <c r="D504" s="10" t="s">
        <v>1032</v>
      </c>
      <c r="E504" s="12" t="s">
        <v>1033</v>
      </c>
      <c r="F504" s="12" t="s">
        <v>1001</v>
      </c>
      <c r="G504" s="13">
        <v>-1</v>
      </c>
      <c r="H504" s="11"/>
    </row>
    <row r="505" ht="39" customHeight="1" spans="1:8">
      <c r="A505" s="8">
        <v>502</v>
      </c>
      <c r="B505" s="14" t="s">
        <v>1122</v>
      </c>
      <c r="C505" s="10" t="s">
        <v>1123</v>
      </c>
      <c r="D505" s="10" t="s">
        <v>1124</v>
      </c>
      <c r="E505" s="16" t="s">
        <v>567</v>
      </c>
      <c r="F505" s="12" t="s">
        <v>1125</v>
      </c>
      <c r="G505" s="13">
        <v>89</v>
      </c>
      <c r="H505" s="11"/>
    </row>
    <row r="506" ht="39" customHeight="1" spans="1:8">
      <c r="A506" s="8">
        <v>503</v>
      </c>
      <c r="B506" s="14" t="s">
        <v>1126</v>
      </c>
      <c r="C506" s="10" t="s">
        <v>1127</v>
      </c>
      <c r="D506" s="10" t="s">
        <v>1124</v>
      </c>
      <c r="E506" s="16" t="s">
        <v>567</v>
      </c>
      <c r="F506" s="12" t="s">
        <v>1125</v>
      </c>
      <c r="G506" s="13">
        <v>85.2</v>
      </c>
      <c r="H506" s="11"/>
    </row>
    <row r="507" ht="39" customHeight="1" spans="1:8">
      <c r="A507" s="8">
        <v>504</v>
      </c>
      <c r="B507" s="14" t="s">
        <v>1128</v>
      </c>
      <c r="C507" s="10" t="s">
        <v>1129</v>
      </c>
      <c r="D507" s="10" t="s">
        <v>1124</v>
      </c>
      <c r="E507" s="16" t="s">
        <v>567</v>
      </c>
      <c r="F507" s="12" t="s">
        <v>1125</v>
      </c>
      <c r="G507" s="13">
        <v>89.8</v>
      </c>
      <c r="H507" s="11"/>
    </row>
    <row r="508" ht="39" customHeight="1" spans="1:8">
      <c r="A508" s="8">
        <v>505</v>
      </c>
      <c r="B508" s="14" t="s">
        <v>1130</v>
      </c>
      <c r="C508" s="10" t="s">
        <v>1131</v>
      </c>
      <c r="D508" s="10" t="s">
        <v>1124</v>
      </c>
      <c r="E508" s="16" t="s">
        <v>567</v>
      </c>
      <c r="F508" s="12" t="s">
        <v>1125</v>
      </c>
      <c r="G508" s="13">
        <v>84.2</v>
      </c>
      <c r="H508" s="11"/>
    </row>
    <row r="509" ht="39" customHeight="1" spans="1:8">
      <c r="A509" s="8">
        <v>506</v>
      </c>
      <c r="B509" s="14" t="s">
        <v>1132</v>
      </c>
      <c r="C509" s="10" t="s">
        <v>1133</v>
      </c>
      <c r="D509" s="10" t="s">
        <v>1124</v>
      </c>
      <c r="E509" s="16" t="s">
        <v>567</v>
      </c>
      <c r="F509" s="12" t="s">
        <v>1125</v>
      </c>
      <c r="G509" s="13">
        <v>81.6</v>
      </c>
      <c r="H509" s="11"/>
    </row>
    <row r="510" ht="39" customHeight="1" spans="1:8">
      <c r="A510" s="8">
        <v>507</v>
      </c>
      <c r="B510" s="14" t="s">
        <v>1134</v>
      </c>
      <c r="C510" s="10" t="s">
        <v>1135</v>
      </c>
      <c r="D510" s="10" t="s">
        <v>1124</v>
      </c>
      <c r="E510" s="16" t="s">
        <v>567</v>
      </c>
      <c r="F510" s="12" t="s">
        <v>1125</v>
      </c>
      <c r="G510" s="13">
        <v>82.6</v>
      </c>
      <c r="H510" s="11"/>
    </row>
    <row r="511" ht="39" customHeight="1" spans="1:8">
      <c r="A511" s="8">
        <v>508</v>
      </c>
      <c r="B511" s="14" t="s">
        <v>1136</v>
      </c>
      <c r="C511" s="10" t="s">
        <v>1137</v>
      </c>
      <c r="D511" s="10" t="s">
        <v>1138</v>
      </c>
      <c r="E511" s="12" t="s">
        <v>1139</v>
      </c>
      <c r="F511" s="12" t="s">
        <v>1125</v>
      </c>
      <c r="G511" s="13">
        <v>89.6</v>
      </c>
      <c r="H511" s="11"/>
    </row>
    <row r="512" ht="39" customHeight="1" spans="1:8">
      <c r="A512" s="8">
        <v>509</v>
      </c>
      <c r="B512" s="14" t="s">
        <v>1140</v>
      </c>
      <c r="C512" s="10" t="s">
        <v>1141</v>
      </c>
      <c r="D512" s="10" t="s">
        <v>1138</v>
      </c>
      <c r="E512" s="12" t="s">
        <v>1139</v>
      </c>
      <c r="F512" s="12" t="s">
        <v>1125</v>
      </c>
      <c r="G512" s="13">
        <v>88.4</v>
      </c>
      <c r="H512" s="11"/>
    </row>
    <row r="513" ht="39" customHeight="1" spans="1:8">
      <c r="A513" s="8">
        <v>510</v>
      </c>
      <c r="B513" s="14" t="s">
        <v>1142</v>
      </c>
      <c r="C513" s="10" t="s">
        <v>1143</v>
      </c>
      <c r="D513" s="10" t="s">
        <v>1138</v>
      </c>
      <c r="E513" s="12" t="s">
        <v>1139</v>
      </c>
      <c r="F513" s="12" t="s">
        <v>1125</v>
      </c>
      <c r="G513" s="13">
        <v>88</v>
      </c>
      <c r="H513" s="11"/>
    </row>
    <row r="514" ht="39" customHeight="1" spans="1:8">
      <c r="A514" s="8">
        <v>511</v>
      </c>
      <c r="B514" s="14" t="s">
        <v>1144</v>
      </c>
      <c r="C514" s="10" t="s">
        <v>1145</v>
      </c>
      <c r="D514" s="10" t="s">
        <v>1138</v>
      </c>
      <c r="E514" s="12" t="s">
        <v>1139</v>
      </c>
      <c r="F514" s="12" t="s">
        <v>1125</v>
      </c>
      <c r="G514" s="13">
        <v>82.2</v>
      </c>
      <c r="H514" s="11"/>
    </row>
    <row r="515" ht="39" customHeight="1" spans="1:8">
      <c r="A515" s="8">
        <v>512</v>
      </c>
      <c r="B515" s="14" t="s">
        <v>1146</v>
      </c>
      <c r="C515" s="10" t="s">
        <v>1147</v>
      </c>
      <c r="D515" s="10" t="s">
        <v>1138</v>
      </c>
      <c r="E515" s="12" t="s">
        <v>1139</v>
      </c>
      <c r="F515" s="12" t="s">
        <v>1125</v>
      </c>
      <c r="G515" s="13">
        <v>84.2</v>
      </c>
      <c r="H515" s="11"/>
    </row>
    <row r="516" ht="39" customHeight="1" spans="1:8">
      <c r="A516" s="8">
        <v>513</v>
      </c>
      <c r="B516" s="9" t="s">
        <v>1148</v>
      </c>
      <c r="C516" s="10" t="s">
        <v>1149</v>
      </c>
      <c r="D516" s="10" t="s">
        <v>1138</v>
      </c>
      <c r="E516" s="11" t="s">
        <v>1150</v>
      </c>
      <c r="F516" s="12" t="s">
        <v>1125</v>
      </c>
      <c r="G516" s="13">
        <v>80.8</v>
      </c>
      <c r="H516" s="11"/>
    </row>
    <row r="517" ht="39" customHeight="1" spans="1:8">
      <c r="A517" s="29" t="s">
        <v>1151</v>
      </c>
      <c r="B517" s="30"/>
      <c r="C517" s="30"/>
      <c r="D517" s="30"/>
      <c r="E517" s="30"/>
      <c r="F517" s="30"/>
      <c r="G517" s="30"/>
      <c r="H517" s="30"/>
    </row>
  </sheetData>
  <mergeCells count="2">
    <mergeCell ref="A2:H2"/>
    <mergeCell ref="A517:H517"/>
  </mergeCells>
  <conditionalFormatting sqref="C3:C1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智娃儿</cp:lastModifiedBy>
  <dcterms:created xsi:type="dcterms:W3CDTF">2021-09-09T01:36:00Z</dcterms:created>
  <dcterms:modified xsi:type="dcterms:W3CDTF">2022-07-18T06:47:26Z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3A2CDFBE50824E818C7AFCCC698AA49E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